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user\Desktop\Планирование учебного процесса\Расписания учебных занятий\Расписание_Очная форма на 2 полугодие 2024-2025\"/>
    </mc:Choice>
  </mc:AlternateContent>
  <xr:revisionPtr revIDLastSave="0" documentId="13_ncr:1_{831D1752-EA7A-491E-9333-13EFA9CF8DCB}" xr6:coauthVersionLast="47" xr6:coauthVersionMax="47" xr10:uidLastSave="{00000000-0000-0000-0000-000000000000}"/>
  <bookViews>
    <workbookView xWindow="-120" yWindow="-120" windowWidth="20730" windowHeight="11040" activeTab="22" xr2:uid="{00000000-000D-0000-FFFF-FFFF00000000}"/>
  </bookViews>
  <sheets>
    <sheet name="ТВД-124 10.02-22.02" sheetId="33" r:id="rId1"/>
    <sheet name="ТВД-124 с 24.02" sheetId="2" r:id="rId2"/>
    <sheet name="ТВЛ-124 с 10.02" sheetId="10" r:id="rId3"/>
    <sheet name="ТВЛ-124 с 17.02" sheetId="41" r:id="rId4"/>
    <sheet name="ТВИ-124 с 10.02" sheetId="11" r:id="rId5"/>
    <sheet name="ТВИ-124 с 17.02" sheetId="43" r:id="rId6"/>
    <sheet name="ТВИД-124 с 10.02" sheetId="12" r:id="rId7"/>
    <sheet name="ТВИД-124 с 17.02" sheetId="44" r:id="rId8"/>
    <sheet name="ТВД-123" sheetId="4" r:id="rId9"/>
    <sheet name="ТВД-ГР-123" sheetId="7" r:id="rId10"/>
    <sheet name="ТВЛ-123 с 10.02" sheetId="20" r:id="rId11"/>
    <sheet name="ТВЛ-123 с 17.02" sheetId="38" r:id="rId12"/>
    <sheet name="ТВД-122" sheetId="25" r:id="rId13"/>
    <sheet name="ТВД-222" sheetId="26" r:id="rId14"/>
    <sheet name="ТВИ-122" sheetId="15" r:id="rId15"/>
    <sheet name="ТВЛ-122 с 10.02" sheetId="21" r:id="rId16"/>
    <sheet name="ТВЛ-122 с 17.02" sheetId="45" r:id="rId17"/>
    <sheet name="ТВИД-122 с 10.02 по 15.02" sheetId="32" r:id="rId18"/>
    <sheet name="ТВИД-122 с 17.02" sheetId="34" r:id="rId19"/>
    <sheet name="ТВД-121 с 3.02 по 8.02" sheetId="30" r:id="rId20"/>
    <sheet name="ТВД-121 с 10.02" sheetId="31" r:id="rId21"/>
    <sheet name="ТВИ-121" sheetId="48" r:id="rId22"/>
    <sheet name="МАГ-ИСТ-124" sheetId="27" r:id="rId23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<sst xmlns="http://schemas.openxmlformats.org/spreadsheetml/2006/main" count="8391" uniqueCount="260">
  <si>
    <t>ФГБОУ ВО</t>
  </si>
  <si>
    <t>"Российский государственный университет им. А.Н. Косыгина</t>
  </si>
  <si>
    <t>"УТВЕРЖДАЮ"</t>
  </si>
  <si>
    <t>(Технологии. Дизайн. Искусство)"</t>
  </si>
  <si>
    <t>Первый проректор - проректор по образовательной</t>
  </si>
  <si>
    <t>деятельности</t>
  </si>
  <si>
    <t>С.Г.Дембицкий</t>
  </si>
  <si>
    <t>Очная форма обучения, 1 курс</t>
  </si>
  <si>
    <t>54.03.01 Дизайн</t>
  </si>
  <si>
    <t>День недели</t>
  </si>
  <si>
    <t>№ пары</t>
  </si>
  <si>
    <t>Время</t>
  </si>
  <si>
    <t>Ауд.</t>
  </si>
  <si>
    <t>Вид уч. занятий</t>
  </si>
  <si>
    <t>Преподаватель</t>
  </si>
  <si>
    <t>Нечетная неделя</t>
  </si>
  <si>
    <t>Четная неделя</t>
  </si>
  <si>
    <t>ПН</t>
  </si>
  <si>
    <t>лек</t>
  </si>
  <si>
    <t>История искусств</t>
  </si>
  <si>
    <t>пр</t>
  </si>
  <si>
    <t>ВТ</t>
  </si>
  <si>
    <t>СР</t>
  </si>
  <si>
    <t>ЧТ</t>
  </si>
  <si>
    <t>ПТ</t>
  </si>
  <si>
    <t>СБ</t>
  </si>
  <si>
    <t>расшифровка  подписи</t>
  </si>
  <si>
    <t>Начальник учебно-организационного отдела</t>
  </si>
  <si>
    <t>Осипова Л.И.</t>
  </si>
  <si>
    <t>расшифровка подписи</t>
  </si>
  <si>
    <t>19:05-19:45</t>
  </si>
  <si>
    <t>19:45-20:25</t>
  </si>
  <si>
    <t>20:30-21:10</t>
  </si>
  <si>
    <t>21:10-21:50</t>
  </si>
  <si>
    <r>
      <t xml:space="preserve">профиль </t>
    </r>
    <r>
      <rPr>
        <sz val="14"/>
        <color rgb="FF016AE7"/>
        <rFont val="Arial"/>
        <family val="2"/>
        <charset val="204"/>
        <scheme val="major"/>
      </rPr>
      <t>"Дизайн среды"</t>
    </r>
  </si>
  <si>
    <t>ГРУППА ТВД-124</t>
  </si>
  <si>
    <t>Филиал РГУ им. А.Н. Косыгина в Твери</t>
  </si>
  <si>
    <t>Цуркан Д.А.</t>
  </si>
  <si>
    <t>09:00-09:40</t>
  </si>
  <si>
    <t>09:40-10:20</t>
  </si>
  <si>
    <t>10:30-11:10</t>
  </si>
  <si>
    <t>11:10-11:50</t>
  </si>
  <si>
    <t>12:00-12:40</t>
  </si>
  <si>
    <t>12:40-13:20</t>
  </si>
  <si>
    <t>13:30-14:10</t>
  </si>
  <si>
    <t>14:10-14:50</t>
  </si>
  <si>
    <t>15:00-15:40</t>
  </si>
  <si>
    <t>15:40-16:20</t>
  </si>
  <si>
    <t>16:30-17:10</t>
  </si>
  <si>
    <t>17:10-17:50</t>
  </si>
  <si>
    <t>18:00-18:40</t>
  </si>
  <si>
    <t>18:40-19:20</t>
  </si>
  <si>
    <t>19:30-20:10</t>
  </si>
  <si>
    <t>20:10-20:50</t>
  </si>
  <si>
    <t>Жолобчук А.Я.</t>
  </si>
  <si>
    <t>Бынев А.А.</t>
  </si>
  <si>
    <t>Жолобчук В.В.</t>
  </si>
  <si>
    <t>Зайцев Ю.В.</t>
  </si>
  <si>
    <t>Журавская А.А.</t>
  </si>
  <si>
    <t>Новоселова О.В.</t>
  </si>
  <si>
    <t>Академический рисунок и живопись</t>
  </si>
  <si>
    <t>Иностранный язык</t>
  </si>
  <si>
    <t>История России</t>
  </si>
  <si>
    <t>Комлева Н.Ю.</t>
  </si>
  <si>
    <t>Одинцов В.А.</t>
  </si>
  <si>
    <t>Проектирование объектов среды</t>
  </si>
  <si>
    <t>Макетирование в дизайне среды</t>
  </si>
  <si>
    <t>Очная форма обучения, 2 курс</t>
  </si>
  <si>
    <t>ГРУППА ТВД-123</t>
  </si>
  <si>
    <r>
      <t xml:space="preserve">профиль </t>
    </r>
    <r>
      <rPr>
        <sz val="14"/>
        <color rgb="FF016AE7"/>
        <rFont val="Arial"/>
        <family val="2"/>
        <charset val="204"/>
        <scheme val="major"/>
      </rPr>
      <t>"Графический дизайн мультимедиа"</t>
    </r>
  </si>
  <si>
    <t>Сарайкина Н.А.</t>
  </si>
  <si>
    <t>Проектирование графической продукции</t>
  </si>
  <si>
    <t>Макетирование в графическом дизайне</t>
  </si>
  <si>
    <t>Разина Е.И.</t>
  </si>
  <si>
    <t>Маскальцов И.И.</t>
  </si>
  <si>
    <t>ЭОС
edu.rguk.ru</t>
  </si>
  <si>
    <t>лаб</t>
  </si>
  <si>
    <t>Компьютерное проектирование 
в дизайне среды</t>
  </si>
  <si>
    <t>Соколова Т.В.</t>
  </si>
  <si>
    <t>Каллиграфия</t>
  </si>
  <si>
    <t>Очная форма обучения, 3 курс</t>
  </si>
  <si>
    <t>Рисунок</t>
  </si>
  <si>
    <t>Материаловедение в дизайне среды</t>
  </si>
  <si>
    <t>Компьютерное проектирование в дизайне</t>
  </si>
  <si>
    <t>Живопись</t>
  </si>
  <si>
    <t>Очная форма обучения, 4 курс</t>
  </si>
  <si>
    <t>Основы декорирования</t>
  </si>
  <si>
    <t>Соболева В.И.</t>
  </si>
  <si>
    <t>Организация проектной деятельности</t>
  </si>
  <si>
    <t>Носкова С.Э.</t>
  </si>
  <si>
    <t>45.03.02 Лингвистика</t>
  </si>
  <si>
    <r>
      <t xml:space="preserve">профиль </t>
    </r>
    <r>
      <rPr>
        <sz val="14"/>
        <color rgb="FF016AE7"/>
        <rFont val="Arial"/>
        <family val="2"/>
        <charset val="204"/>
        <scheme val="major"/>
      </rPr>
      <t>"Теоретическая и прикладная лингвистика"</t>
    </r>
  </si>
  <si>
    <t>ГРУППА ТВЛ-124</t>
  </si>
  <si>
    <t>ГРУППА ТВД-122</t>
  </si>
  <si>
    <t>ГРУППА ТВД-222</t>
  </si>
  <si>
    <t>ГРУППА ТВД-ГР-123</t>
  </si>
  <si>
    <t>ГРУППА ТВД-121</t>
  </si>
  <si>
    <t>Директор Филиала РГУ им. А.Н. Косыгина в Твери</t>
  </si>
  <si>
    <t>46.03.01 История</t>
  </si>
  <si>
    <r>
      <t xml:space="preserve">профиль </t>
    </r>
    <r>
      <rPr>
        <sz val="14"/>
        <color rgb="FF016AE7"/>
        <rFont val="Arial"/>
        <family val="2"/>
        <charset val="204"/>
        <scheme val="major"/>
      </rPr>
      <t>"История культуры и искусства"</t>
    </r>
  </si>
  <si>
    <t>ГРУППА ТВИ-124</t>
  </si>
  <si>
    <t>Никифорова Л.В.</t>
  </si>
  <si>
    <t>09.03.02 Информационные системы и технологии</t>
  </si>
  <si>
    <r>
      <t xml:space="preserve">профиль </t>
    </r>
    <r>
      <rPr>
        <sz val="14"/>
        <color rgb="FF016AE7"/>
        <rFont val="Arial"/>
        <family val="2"/>
        <charset val="204"/>
        <scheme val="major"/>
      </rPr>
      <t>"Информационные технологии в дизайне"</t>
    </r>
  </si>
  <si>
    <t>ГРУППА ТВИД-124</t>
  </si>
  <si>
    <t>Жаров С.Ю.</t>
  </si>
  <si>
    <t>ГРУППА ТВЛ-123</t>
  </si>
  <si>
    <t>Педагогика</t>
  </si>
  <si>
    <t>История зарубежного искусства</t>
  </si>
  <si>
    <t>Искандарова Х.В.</t>
  </si>
  <si>
    <t>История лингвистических учений</t>
  </si>
  <si>
    <t>ГРУППА ТВЛ-122</t>
  </si>
  <si>
    <t>ГРУППА ТВИ-122</t>
  </si>
  <si>
    <t>История русского искусства</t>
  </si>
  <si>
    <t>Ряснянский Д.А.</t>
  </si>
  <si>
    <t>Новая и новейшая история</t>
  </si>
  <si>
    <t>сем</t>
  </si>
  <si>
    <t>ГРУППА ТВИ-121</t>
  </si>
  <si>
    <t>История литературы</t>
  </si>
  <si>
    <t>Практикум по формированию культуры устной речи на втором иностранном языке (немецкий язык)</t>
  </si>
  <si>
    <t>Шокина А.А.</t>
  </si>
  <si>
    <t>46.04.01 История</t>
  </si>
  <si>
    <t>Программа магистратуры "Историко-культурные и археологические исследования: практика и руководство научным коллективом"</t>
  </si>
  <si>
    <t>ГРУППА МАГ-ИСТ-124</t>
  </si>
  <si>
    <t>Яковлева Ж.С.</t>
  </si>
  <si>
    <t>Сергеева М.И.</t>
  </si>
  <si>
    <t>Ситникова С.А.</t>
  </si>
  <si>
    <t>Срок теоретического обучения: 03.02.2025 - 01.04.2025</t>
  </si>
  <si>
    <t>Расписание учебных занятий на весенний семестр 2024/2025 учебного года</t>
  </si>
  <si>
    <t>Филиал РГУ им. А.Н. Косыгина в Твери
Расписание на период с 03.02.2025 г. по 08.02.2025 г.</t>
  </si>
  <si>
    <t>ПН
03.02.2025</t>
  </si>
  <si>
    <t>ВТ
04.02.2025</t>
  </si>
  <si>
    <t>Предупреждение коррупционного поведения</t>
  </si>
  <si>
    <t>СР
05.02.2025</t>
  </si>
  <si>
    <t>ЧТ
06.02.2025</t>
  </si>
  <si>
    <t>ПТ
07.02.2025</t>
  </si>
  <si>
    <t>СБ
08.02.2025</t>
  </si>
  <si>
    <t>Срок теоретического обучения: 10.02.2025-20.06.2025</t>
  </si>
  <si>
    <t>Срок теоретического обучения: 10.02.2025-17.06.2025</t>
  </si>
  <si>
    <t>Срок теоретического обучения: 10.02.2025-18.06.2025</t>
  </si>
  <si>
    <t>Срок теоретического обучения: 10.02.2025-23.06.2025</t>
  </si>
  <si>
    <t>Срок теоретического обучения: 10.02.2025-29.06.2025</t>
  </si>
  <si>
    <t>Срок теоретического обучения: 10.02.2025-30.05.2025</t>
  </si>
  <si>
    <t>Срок теоретического обучения: 10.02.2025-04.06.2025</t>
  </si>
  <si>
    <t>Срок теоретического обучения: 10.02.2025-15.06.2025</t>
  </si>
  <si>
    <t>Срок теоретического обучения: 10.02.2025-26.06.2025</t>
  </si>
  <si>
    <t>Историография исторических и археологических исследований</t>
  </si>
  <si>
    <t>Региональные историко-культурные исследования</t>
  </si>
  <si>
    <t>Разработка научного проекта экспозиции</t>
  </si>
  <si>
    <t>лек/пр</t>
  </si>
  <si>
    <t>Музейное проектирование</t>
  </si>
  <si>
    <t>Компьютерное проектирование в дизайне среды</t>
  </si>
  <si>
    <r>
      <t xml:space="preserve">10:30-11:10
</t>
    </r>
    <r>
      <rPr>
        <b/>
        <sz val="10"/>
        <color theme="1"/>
        <rFont val="Arial"/>
        <family val="2"/>
        <charset val="204"/>
        <scheme val="major"/>
      </rPr>
      <t>Начало в 10:50</t>
    </r>
  </si>
  <si>
    <r>
      <t xml:space="preserve">11:10-11:50
</t>
    </r>
    <r>
      <rPr>
        <b/>
        <sz val="10"/>
        <color theme="1"/>
        <rFont val="Arial"/>
        <family val="2"/>
        <charset val="204"/>
        <scheme val="major"/>
      </rPr>
      <t>Окончание в 12:10</t>
    </r>
  </si>
  <si>
    <r>
      <t xml:space="preserve">12:00-12:40
</t>
    </r>
    <r>
      <rPr>
        <b/>
        <sz val="10"/>
        <color theme="1"/>
        <rFont val="Arial"/>
        <family val="2"/>
        <charset val="204"/>
        <scheme val="major"/>
      </rPr>
      <t>Начало в 12:25</t>
    </r>
  </si>
  <si>
    <r>
      <t xml:space="preserve">12:40-13:20
</t>
    </r>
    <r>
      <rPr>
        <b/>
        <sz val="10"/>
        <color theme="1"/>
        <rFont val="Arial"/>
        <family val="2"/>
        <charset val="204"/>
        <scheme val="major"/>
      </rPr>
      <t>Окончание в 13 45</t>
    </r>
  </si>
  <si>
    <t>Безопасность жизнедеятельности</t>
  </si>
  <si>
    <r>
      <rPr>
        <i/>
        <sz val="11"/>
        <rFont val="Arial"/>
        <family val="2"/>
        <charset val="204"/>
        <scheme val="major"/>
      </rPr>
      <t xml:space="preserve">Курсы видеолекций по дисциплинам "Безопасность жизнедеятельности", "История России", "Физическая культура и спорт" размещены на образовательном портале </t>
    </r>
    <r>
      <rPr>
        <b/>
        <i/>
        <u/>
        <sz val="11"/>
        <color rgb="FF1155CC"/>
        <rFont val="Arial"/>
        <family val="2"/>
        <charset val="204"/>
        <scheme val="major"/>
      </rPr>
      <t>edu.rguk.ru</t>
    </r>
    <r>
      <rPr>
        <i/>
        <sz val="11"/>
        <rFont val="Arial"/>
        <family val="2"/>
        <charset val="204"/>
        <scheme val="major"/>
      </rPr>
      <t xml:space="preserve"> 
и обязательны для изучения студентами</t>
    </r>
  </si>
  <si>
    <t>Основы языкознания</t>
  </si>
  <si>
    <t>Практический курс первого иностранного языка (английский язык)</t>
  </si>
  <si>
    <t>Практический курс второго иностранного языка (немецкий язык)</t>
  </si>
  <si>
    <t>История России с древнейших времен до конца XVII века</t>
  </si>
  <si>
    <t>История мировой культуры</t>
  </si>
  <si>
    <t>Историко-культурные исследования наследия Тверской земли</t>
  </si>
  <si>
    <t>История Древнего мира</t>
  </si>
  <si>
    <t>История Древней Руси</t>
  </si>
  <si>
    <t>Технология программирования</t>
  </si>
  <si>
    <t>Цифровая обработка информации</t>
  </si>
  <si>
    <t>Инженерная графика</t>
  </si>
  <si>
    <t>Интегралы и дифференциальные уравнения</t>
  </si>
  <si>
    <t>Физика</t>
  </si>
  <si>
    <t>Основы проектной деятельности</t>
  </si>
  <si>
    <t>конс</t>
  </si>
  <si>
    <t>Экономическая культура и финансовая грамотность</t>
  </si>
  <si>
    <t>Петрова Е.А.</t>
  </si>
  <si>
    <t>Проектная графика</t>
  </si>
  <si>
    <t>Колористика</t>
  </si>
  <si>
    <r>
      <rPr>
        <i/>
        <sz val="11"/>
        <rFont val="Arial"/>
        <family val="2"/>
        <charset val="204"/>
        <scheme val="major"/>
      </rPr>
      <t xml:space="preserve">Курс видеолекций по дисциплине "Экономическая культура и финансовая грамотность" размещен на образовательном портале </t>
    </r>
    <r>
      <rPr>
        <b/>
        <i/>
        <u/>
        <sz val="11"/>
        <color rgb="FF1155CC"/>
        <rFont val="Arial"/>
        <family val="2"/>
        <charset val="204"/>
        <scheme val="major"/>
      </rPr>
      <t>edu.rguk.ru</t>
    </r>
    <r>
      <rPr>
        <i/>
        <sz val="11"/>
        <rFont val="Arial"/>
        <family val="2"/>
        <charset val="204"/>
        <scheme val="major"/>
      </rPr>
      <t xml:space="preserve"> и обязателен для изучения студентами</t>
    </r>
  </si>
  <si>
    <t>Компьютерное проектирование в графическом дизайне</t>
  </si>
  <si>
    <t>Основы правоведения и профилактика противоправных деяний</t>
  </si>
  <si>
    <t>Лингвистическая конфликтология</t>
  </si>
  <si>
    <t>Семантика</t>
  </si>
  <si>
    <t>ЭОС
edu.rguk.ru
(32)</t>
  </si>
  <si>
    <t>История литературы стран изучаемых языков</t>
  </si>
  <si>
    <t>Практикум по межкультурной коммуникации</t>
  </si>
  <si>
    <t>Стилистика первого иностранного языка (английский язык)</t>
  </si>
  <si>
    <t>Практикум по развитию культуры устной речи первого иностранного языка (английский язык)</t>
  </si>
  <si>
    <t>История дизайна</t>
  </si>
  <si>
    <r>
      <t xml:space="preserve">12:40-13:20
</t>
    </r>
    <r>
      <rPr>
        <b/>
        <sz val="10"/>
        <color theme="1"/>
        <rFont val="Arial"/>
        <family val="2"/>
        <charset val="204"/>
        <scheme val="major"/>
      </rPr>
      <t>Начало в 12:50</t>
    </r>
  </si>
  <si>
    <r>
      <t xml:space="preserve">13:30-14:10
</t>
    </r>
    <r>
      <rPr>
        <b/>
        <sz val="10"/>
        <color theme="1"/>
        <rFont val="Arial"/>
        <family val="2"/>
        <charset val="204"/>
        <scheme val="major"/>
      </rPr>
      <t>Окончание в 14:10</t>
    </r>
  </si>
  <si>
    <r>
      <t xml:space="preserve">14:10-14:50
</t>
    </r>
    <r>
      <rPr>
        <b/>
        <sz val="10"/>
        <color theme="1"/>
        <rFont val="Arial"/>
        <family val="2"/>
        <charset val="204"/>
        <scheme val="major"/>
      </rPr>
      <t>Начало в 14:25</t>
    </r>
  </si>
  <si>
    <r>
      <t xml:space="preserve">15:00-15:40
</t>
    </r>
    <r>
      <rPr>
        <b/>
        <sz val="10"/>
        <color theme="1"/>
        <rFont val="Arial"/>
        <family val="2"/>
        <charset val="204"/>
        <scheme val="major"/>
      </rPr>
      <t>Окончание в 15:45</t>
    </r>
  </si>
  <si>
    <r>
      <t xml:space="preserve">14:10-14:50
</t>
    </r>
    <r>
      <rPr>
        <b/>
        <sz val="10"/>
        <color theme="1"/>
        <rFont val="Arial"/>
        <family val="2"/>
        <charset val="204"/>
        <scheme val="major"/>
      </rPr>
      <t>Начало в 14:25</t>
    </r>
    <r>
      <rPr>
        <sz val="10"/>
        <color theme="1"/>
        <rFont val="Arial"/>
        <family val="2"/>
        <charset val="204"/>
        <scheme val="major"/>
      </rPr>
      <t xml:space="preserve"> </t>
    </r>
  </si>
  <si>
    <r>
      <t xml:space="preserve">15:00-15:40
</t>
    </r>
    <r>
      <rPr>
        <b/>
        <sz val="10"/>
        <color theme="1"/>
        <rFont val="Arial"/>
        <family val="2"/>
        <charset val="204"/>
        <scheme val="major"/>
      </rPr>
      <t xml:space="preserve">Окончание в 15:45 </t>
    </r>
  </si>
  <si>
    <r>
      <t xml:space="preserve">15:40-16:20
</t>
    </r>
    <r>
      <rPr>
        <b/>
        <sz val="10"/>
        <color theme="1"/>
        <rFont val="Arial"/>
        <family val="2"/>
        <charset val="204"/>
        <scheme val="major"/>
      </rPr>
      <t>Начало в 16:05</t>
    </r>
  </si>
  <si>
    <r>
      <t xml:space="preserve">16:30-17:10
</t>
    </r>
    <r>
      <rPr>
        <b/>
        <sz val="10"/>
        <color theme="1"/>
        <rFont val="Arial"/>
        <family val="2"/>
        <charset val="204"/>
        <scheme val="major"/>
      </rPr>
      <t>Окончание в 17:25</t>
    </r>
  </si>
  <si>
    <t>Светодизайн в среде</t>
  </si>
  <si>
    <t>Дизайн и монументально-декоративное искусство</t>
  </si>
  <si>
    <t>Тайм-менеджмент</t>
  </si>
  <si>
    <r>
      <t xml:space="preserve">18:00-18:40
</t>
    </r>
    <r>
      <rPr>
        <b/>
        <sz val="10"/>
        <color theme="1"/>
        <rFont val="Arial"/>
        <family val="2"/>
        <charset val="204"/>
        <scheme val="major"/>
      </rPr>
      <t>Начало в 17:40
Окончание в 18:20</t>
    </r>
  </si>
  <si>
    <r>
      <t xml:space="preserve">17:10-17:50
</t>
    </r>
    <r>
      <rPr>
        <b/>
        <sz val="10"/>
        <color theme="1"/>
        <rFont val="Arial"/>
        <family val="2"/>
        <charset val="204"/>
        <scheme val="major"/>
      </rPr>
      <t>Окончание в 17:25</t>
    </r>
  </si>
  <si>
    <t>Деловой иностранный язык (английский)</t>
  </si>
  <si>
    <t>История (история России, всеобщая история)</t>
  </si>
  <si>
    <t>Этнология и социальная антропология</t>
  </si>
  <si>
    <t>История декоративно-прикладного искусства</t>
  </si>
  <si>
    <t>Археология</t>
  </si>
  <si>
    <t>История искусства стран Зарубежного Востока</t>
  </si>
  <si>
    <t>История политических учений</t>
  </si>
  <si>
    <t>Аллахвердиева С.А.</t>
  </si>
  <si>
    <t>Общая физическая культура</t>
  </si>
  <si>
    <t>Крупенина О.С.</t>
  </si>
  <si>
    <t>наб. р. Лазури д.1. корп.1, спортзал</t>
  </si>
  <si>
    <t>Физическая культура и спорт</t>
  </si>
  <si>
    <t>Срок теоретического обучения: 24.02.2025-22.06.2025</t>
  </si>
  <si>
    <t>самостоятельная работа</t>
  </si>
  <si>
    <t>Учебная практика. Научно-исследовательская работа 
(получение первичных навыков научно-исследовательской работы)</t>
  </si>
  <si>
    <t>Учебная практика. 
Учебно-ознакомительная практика.</t>
  </si>
  <si>
    <t>ГРУППА ТВИД-122</t>
  </si>
  <si>
    <t>Производственная практика. Технологическая 
(проектно-технологическая) практика)</t>
  </si>
  <si>
    <t>Срок теоретического обучения: 10.02.2025 - 16.06.2025</t>
  </si>
  <si>
    <t>Учебная практика. 
Научно-исследовательская работа</t>
  </si>
  <si>
    <t>Щербак А.В.</t>
  </si>
  <si>
    <t>Компьютерная обработка изображений</t>
  </si>
  <si>
    <t>10:50-11:30</t>
  </si>
  <si>
    <t>11:30-12:10</t>
  </si>
  <si>
    <t>12:25-13:05</t>
  </si>
  <si>
    <t>13:05-13:45</t>
  </si>
  <si>
    <t>09:15-09:55</t>
  </si>
  <si>
    <t>09:55-10:35</t>
  </si>
  <si>
    <t>14:25-15:05</t>
  </si>
  <si>
    <t>15:05-15:45</t>
  </si>
  <si>
    <t>16:05-16:45</t>
  </si>
  <si>
    <t>16:45-17:25</t>
  </si>
  <si>
    <t>17:40-18:20</t>
  </si>
  <si>
    <t>18:20-19:00</t>
  </si>
  <si>
    <t>Муртазина А.Р.</t>
  </si>
  <si>
    <t>Управление программными проектами</t>
  </si>
  <si>
    <t>Новиков А.Н.</t>
  </si>
  <si>
    <t>Инструментальные средства информационных систем</t>
  </si>
  <si>
    <t>Данько Д.И.</t>
  </si>
  <si>
    <t>Управление данными</t>
  </si>
  <si>
    <t>Косолапов Р.К.</t>
  </si>
  <si>
    <r>
      <t xml:space="preserve">17:40-18:20
</t>
    </r>
    <r>
      <rPr>
        <b/>
        <sz val="10"/>
        <color theme="1"/>
        <rFont val="Arial"/>
        <family val="2"/>
        <charset val="204"/>
        <scheme val="major"/>
      </rPr>
      <t>Начало в 18:00</t>
    </r>
  </si>
  <si>
    <r>
      <t xml:space="preserve">18:20-19:00
</t>
    </r>
    <r>
      <rPr>
        <b/>
        <sz val="10"/>
        <color theme="1"/>
        <rFont val="Arial"/>
        <family val="2"/>
        <charset val="204"/>
        <scheme val="major"/>
      </rPr>
      <t>Окончание в 19:20</t>
    </r>
  </si>
  <si>
    <t>Леушкина К.И.</t>
  </si>
  <si>
    <t>Филиал РГУ им. А.Н. Косыгина в Твери
Расписание на период с 10.02.2025 г. по 17.02.2025 г.</t>
  </si>
  <si>
    <t>ПН
10.02.2024</t>
  </si>
  <si>
    <t>ВТ
11.02.2025</t>
  </si>
  <si>
    <t>СР
12.02.2025</t>
  </si>
  <si>
    <t>ЧТ
13.02.2025</t>
  </si>
  <si>
    <t>ПТ
14.02.2025</t>
  </si>
  <si>
    <t>СБ
15.02.2025</t>
  </si>
  <si>
    <t>Практическая фонетика английского языка</t>
  </si>
  <si>
    <t>Филиал РГУ им. А.Н. Косыгина в Твери
Расписание на период с 10.02.2025 по 22.02.2025</t>
  </si>
  <si>
    <t>Учебная практика. 
Практика по получению первичных творческих навыков</t>
  </si>
  <si>
    <t xml:space="preserve">Учебная практика. Практика по получению первичных творческих навыков: 10.02.2025 - 23.02.2025 </t>
  </si>
  <si>
    <r>
      <t xml:space="preserve">16:30-17:10
</t>
    </r>
    <r>
      <rPr>
        <b/>
        <sz val="10"/>
        <color theme="1"/>
        <rFont val="Arial"/>
        <family val="2"/>
        <charset val="204"/>
        <scheme val="major"/>
      </rPr>
      <t>Начало в 16:05</t>
    </r>
  </si>
  <si>
    <t>ЭОС
edu.rguk.ru
32</t>
  </si>
  <si>
    <t>Датамайнинг</t>
  </si>
  <si>
    <t>Мокряков А.В.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</si>
</sst>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04"/>
      <scheme val="major"/>
    </font>
    <font>
      <sz val="10"/>
      <color rgb="FF000000"/>
      <name val="Arial"/>
      <family val="2"/>
      <charset val="204"/>
      <scheme val="major"/>
    </font>
    <font>
      <b/>
      <sz val="10"/>
      <color theme="1"/>
      <name val="Arial"/>
      <family val="2"/>
      <charset val="204"/>
      <scheme val="major"/>
    </font>
    <font>
      <sz val="14"/>
      <color theme="1"/>
      <name val="Arial"/>
      <family val="2"/>
      <charset val="204"/>
      <scheme val="major"/>
    </font>
    <font>
      <sz val="14"/>
      <color rgb="FF016AE7"/>
      <name val="Arial"/>
      <family val="2"/>
      <charset val="204"/>
      <scheme val="major"/>
    </font>
    <font>
      <b/>
      <sz val="11"/>
      <color rgb="FFF9F9F9"/>
      <name val="Arial"/>
      <family val="2"/>
      <charset val="204"/>
      <scheme val="major"/>
    </font>
    <font>
      <i/>
      <u/>
      <sz val="11"/>
      <color rgb="FF0000FF"/>
      <name val="Arial"/>
      <family val="2"/>
      <charset val="204"/>
      <scheme val="major"/>
    </font>
    <font>
      <i/>
      <sz val="11"/>
      <name val="Arial"/>
      <family val="2"/>
      <charset val="204"/>
      <scheme val="major"/>
    </font>
    <font>
      <b/>
      <i/>
      <u/>
      <sz val="11"/>
      <color rgb="FF1155CC"/>
      <name val="Arial"/>
      <family val="2"/>
      <charset val="204"/>
      <scheme val="major"/>
    </font>
    <font>
      <sz val="10"/>
      <name val="Arial"/>
      <family val="2"/>
      <charset val="204"/>
      <scheme val="major"/>
    </font>
    <font>
      <b/>
      <sz val="11"/>
      <color rgb="FF000000"/>
      <name val="Arial"/>
      <family val="2"/>
      <charset val="204"/>
      <scheme val="major"/>
    </font>
    <font>
      <sz val="10"/>
      <color rgb="FF1F1F1F"/>
      <name val="Arial"/>
      <family val="2"/>
      <charset val="204"/>
      <scheme val="major"/>
    </font>
    <font>
      <sz val="11"/>
      <color theme="1"/>
      <name val="Arial"/>
      <family val="2"/>
      <charset val="204"/>
      <scheme val="major"/>
    </font>
    <font>
      <sz val="7"/>
      <color theme="1"/>
      <name val="Arial"/>
      <family val="2"/>
      <charset val="204"/>
      <scheme val="major"/>
    </font>
    <font>
      <sz val="7"/>
      <color rgb="FF000000"/>
      <name val="Arial"/>
      <family val="2"/>
      <charset val="204"/>
      <scheme val="major"/>
    </font>
    <font>
      <i/>
      <sz val="10"/>
      <color rgb="FFFF0000"/>
      <name val="Arial"/>
      <family val="2"/>
      <charset val="204"/>
      <scheme val="major"/>
    </font>
    <font>
      <i/>
      <sz val="7"/>
      <color rgb="FFFF0000"/>
      <name val="Arial"/>
      <family val="2"/>
      <charset val="204"/>
      <scheme val="major"/>
    </font>
    <font>
      <sz val="8"/>
      <color theme="1"/>
      <name val="Arial"/>
      <family val="2"/>
      <charset val="204"/>
      <scheme val="major"/>
    </font>
    <font>
      <sz val="10"/>
      <color rgb="FF000000"/>
      <name val="Arial"/>
      <family val="2"/>
      <charset val="204"/>
      <scheme val="minor"/>
    </font>
    <font>
      <sz val="10"/>
      <color rgb="FFFF0000"/>
      <name val="Arial"/>
      <family val="2"/>
      <charset val="204"/>
      <scheme val="major"/>
    </font>
    <font>
      <sz val="8"/>
      <name val="Arial"/>
      <family val="2"/>
      <charset val="204"/>
      <scheme val="major"/>
    </font>
  </fonts>
  <fills count="9">
    <fill>
      <patternFill patternType="none"/>
    </fill>
    <fill>
      <patternFill patternType="gray125"/>
    </fill>
    <fill>
      <patternFill patternType="solid">
        <fgColor rgb="FF016AE7"/>
        <bgColor rgb="FF016AE7"/>
      </patternFill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9F9F9"/>
        <bgColor rgb="FFF9F9F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9F9F9"/>
      </patternFill>
    </fill>
  </fills>
  <borders count="1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CCCCCC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/>
      <diagonal/>
    </border>
  </borders>
  <cellStyleXfs count="2">
    <xf numFmtId="0" fontId="0" fillId="0" borderId="0"/>
    <xf numFmtId="0" fontId="19" fillId="0" borderId="0"/>
  </cellStyleXfs>
  <cellXfs count="16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13" fillId="0" borderId="0" xfId="0" applyFont="1"/>
    <xf numFmtId="0" fontId="15" fillId="5" borderId="0" xfId="0" applyFont="1" applyFill="1" applyAlignment="1">
      <alignment horizontal="left" vertical="top"/>
    </xf>
    <xf numFmtId="0" fontId="14" fillId="5" borderId="8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7" fillId="5" borderId="8" xfId="0" applyFont="1" applyFill="1" applyBorder="1" applyAlignment="1">
      <alignment horizontal="center" vertical="center" wrapText="1"/>
    </xf>
    <xf numFmtId="0" fontId="17" fillId="6" borderId="8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0" borderId="0" xfId="1" applyFont="1"/>
    <xf numFmtId="0" fontId="2" fillId="0" borderId="0" xfId="1" applyFont="1"/>
    <xf numFmtId="0" fontId="1" fillId="0" borderId="1" xfId="1" applyFont="1" applyBorder="1"/>
    <xf numFmtId="0" fontId="1" fillId="0" borderId="0" xfId="1" applyFont="1" applyAlignment="1">
      <alignment horizontal="center"/>
    </xf>
    <xf numFmtId="0" fontId="1" fillId="2" borderId="0" xfId="1" applyFont="1" applyFill="1" applyAlignment="1">
      <alignment horizontal="center" vertical="center"/>
    </xf>
    <xf numFmtId="0" fontId="1" fillId="0" borderId="0" xfId="1" applyFont="1" applyAlignment="1">
      <alignment vertical="center" wrapText="1"/>
    </xf>
    <xf numFmtId="0" fontId="1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1" fillId="0" borderId="0" xfId="1" applyFont="1" applyAlignment="1">
      <alignment vertical="center"/>
    </xf>
    <xf numFmtId="0" fontId="1" fillId="5" borderId="9" xfId="1" applyFont="1" applyFill="1" applyBorder="1" applyAlignment="1">
      <alignment horizontal="center" vertical="center"/>
    </xf>
    <xf numFmtId="0" fontId="1" fillId="5" borderId="9" xfId="1" applyFont="1" applyFill="1" applyBorder="1" applyAlignment="1">
      <alignment horizontal="center" vertical="center" wrapText="1"/>
    </xf>
    <xf numFmtId="0" fontId="1" fillId="5" borderId="10" xfId="1" applyFont="1" applyFill="1" applyBorder="1" applyAlignment="1">
      <alignment horizontal="center" vertical="center"/>
    </xf>
    <xf numFmtId="0" fontId="1" fillId="6" borderId="9" xfId="1" applyFont="1" applyFill="1" applyBorder="1" applyAlignment="1">
      <alignment horizontal="center" vertical="center"/>
    </xf>
    <xf numFmtId="0" fontId="1" fillId="6" borderId="9" xfId="1" applyFont="1" applyFill="1" applyBorder="1" applyAlignment="1">
      <alignment horizontal="center" vertical="center" wrapText="1"/>
    </xf>
    <xf numFmtId="0" fontId="1" fillId="6" borderId="10" xfId="1" applyFont="1" applyFill="1" applyBorder="1" applyAlignment="1">
      <alignment horizontal="center" vertical="center"/>
    </xf>
    <xf numFmtId="0" fontId="14" fillId="5" borderId="8" xfId="1" applyFont="1" applyFill="1" applyBorder="1" applyAlignment="1">
      <alignment horizontal="center" vertical="center" wrapText="1"/>
    </xf>
    <xf numFmtId="0" fontId="1" fillId="5" borderId="8" xfId="1" applyFont="1" applyFill="1" applyBorder="1" applyAlignment="1">
      <alignment horizontal="center" vertical="center"/>
    </xf>
    <xf numFmtId="0" fontId="1" fillId="5" borderId="8" xfId="1" applyFont="1" applyFill="1" applyBorder="1" applyAlignment="1">
      <alignment horizontal="center" vertical="center" wrapText="1"/>
    </xf>
    <xf numFmtId="0" fontId="14" fillId="6" borderId="8" xfId="1" applyFont="1" applyFill="1" applyBorder="1" applyAlignment="1">
      <alignment horizontal="center" vertical="center" wrapText="1"/>
    </xf>
    <xf numFmtId="0" fontId="1" fillId="6" borderId="8" xfId="1" applyFont="1" applyFill="1" applyBorder="1" applyAlignment="1">
      <alignment horizontal="center" vertical="center"/>
    </xf>
    <xf numFmtId="0" fontId="1" fillId="6" borderId="8" xfId="1" applyFont="1" applyFill="1" applyBorder="1" applyAlignment="1">
      <alignment horizontal="center" vertical="center" wrapText="1"/>
    </xf>
    <xf numFmtId="0" fontId="16" fillId="5" borderId="8" xfId="1" applyFont="1" applyFill="1" applyBorder="1" applyAlignment="1">
      <alignment horizontal="center" vertical="center"/>
    </xf>
    <xf numFmtId="0" fontId="10" fillId="5" borderId="9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6" fillId="6" borderId="8" xfId="1" applyFont="1" applyFill="1" applyBorder="1" applyAlignment="1">
      <alignment horizontal="center" vertical="center"/>
    </xf>
    <xf numFmtId="0" fontId="16" fillId="5" borderId="9" xfId="1" applyFont="1" applyFill="1" applyBorder="1" applyAlignment="1">
      <alignment horizontal="center" vertical="center" wrapText="1"/>
    </xf>
    <xf numFmtId="0" fontId="16" fillId="6" borderId="9" xfId="1" applyFont="1" applyFill="1" applyBorder="1" applyAlignment="1">
      <alignment horizontal="center" vertical="center" wrapText="1"/>
    </xf>
    <xf numFmtId="0" fontId="18" fillId="5" borderId="8" xfId="1" applyFont="1" applyFill="1" applyBorder="1" applyAlignment="1">
      <alignment horizontal="center" vertical="center" wrapText="1"/>
    </xf>
    <xf numFmtId="0" fontId="18" fillId="6" borderId="8" xfId="1" applyFont="1" applyFill="1" applyBorder="1" applyAlignment="1">
      <alignment horizontal="center" vertical="center" wrapText="1"/>
    </xf>
    <xf numFmtId="0" fontId="18" fillId="5" borderId="9" xfId="1" applyFont="1" applyFill="1" applyBorder="1" applyAlignment="1">
      <alignment horizontal="center" vertical="center" wrapText="1"/>
    </xf>
    <xf numFmtId="0" fontId="18" fillId="6" borderId="9" xfId="1" applyFont="1" applyFill="1" applyBorder="1" applyAlignment="1">
      <alignment horizontal="center" vertical="center" wrapText="1"/>
    </xf>
    <xf numFmtId="0" fontId="1" fillId="5" borderId="11" xfId="1" applyFont="1" applyFill="1" applyBorder="1" applyAlignment="1">
      <alignment horizontal="center" vertical="center"/>
    </xf>
    <xf numFmtId="0" fontId="1" fillId="6" borderId="11" xfId="1" applyFont="1" applyFill="1" applyBorder="1" applyAlignment="1">
      <alignment horizontal="center" vertical="center"/>
    </xf>
    <xf numFmtId="0" fontId="1" fillId="6" borderId="3" xfId="1" applyFont="1" applyFill="1" applyBorder="1" applyAlignment="1">
      <alignment horizontal="center" vertical="center"/>
    </xf>
    <xf numFmtId="0" fontId="1" fillId="6" borderId="3" xfId="1" applyFont="1" applyFill="1" applyBorder="1" applyAlignment="1">
      <alignment horizontal="center" vertical="center" wrapText="1"/>
    </xf>
    <xf numFmtId="0" fontId="13" fillId="0" borderId="0" xfId="1" applyFont="1"/>
    <xf numFmtId="0" fontId="15" fillId="5" borderId="0" xfId="1" applyFont="1" applyFill="1" applyAlignment="1">
      <alignment horizontal="left" vertical="top"/>
    </xf>
    <xf numFmtId="0" fontId="1" fillId="8" borderId="9" xfId="1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16" fillId="5" borderId="9" xfId="1" applyFont="1" applyFill="1" applyBorder="1" applyAlignment="1">
      <alignment horizontal="center" vertical="center"/>
    </xf>
    <xf numFmtId="0" fontId="16" fillId="6" borderId="9" xfId="1" applyFont="1" applyFill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/>
    </xf>
    <xf numFmtId="0" fontId="1" fillId="5" borderId="5" xfId="1" applyFont="1" applyFill="1" applyBorder="1" applyAlignment="1">
      <alignment horizontal="center" vertical="center"/>
    </xf>
    <xf numFmtId="0" fontId="1" fillId="5" borderId="5" xfId="1" applyFont="1" applyFill="1" applyBorder="1" applyAlignment="1">
      <alignment horizontal="center" vertical="center" wrapText="1"/>
    </xf>
    <xf numFmtId="0" fontId="1" fillId="6" borderId="5" xfId="1" applyFont="1" applyFill="1" applyBorder="1" applyAlignment="1">
      <alignment horizontal="center" vertical="center"/>
    </xf>
    <xf numFmtId="0" fontId="1" fillId="6" borderId="5" xfId="1" applyFont="1" applyFill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21" fillId="7" borderId="9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/>
    </xf>
    <xf numFmtId="0" fontId="16" fillId="5" borderId="8" xfId="1" applyFont="1" applyFill="1" applyBorder="1" applyAlignment="1">
      <alignment horizontal="center" vertical="center" wrapText="1"/>
    </xf>
    <xf numFmtId="0" fontId="10" fillId="5" borderId="8" xfId="1" applyFont="1" applyFill="1" applyBorder="1" applyAlignment="1">
      <alignment horizontal="center" vertical="center" wrapText="1"/>
    </xf>
    <xf numFmtId="0" fontId="10" fillId="5" borderId="8" xfId="1" applyFont="1" applyFill="1" applyBorder="1" applyAlignment="1">
      <alignment horizontal="center" vertical="center"/>
    </xf>
    <xf numFmtId="0" fontId="10" fillId="6" borderId="8" xfId="1" applyFont="1" applyFill="1" applyBorder="1" applyAlignment="1">
      <alignment horizontal="center" vertical="center" wrapText="1"/>
    </xf>
    <xf numFmtId="0" fontId="10" fillId="6" borderId="8" xfId="1" applyFont="1" applyFill="1" applyBorder="1" applyAlignment="1">
      <alignment horizontal="center" vertical="center"/>
    </xf>
    <xf numFmtId="0" fontId="16" fillId="6" borderId="8" xfId="1" applyFont="1" applyFill="1" applyBorder="1" applyAlignment="1">
      <alignment horizontal="center" vertical="center" wrapText="1"/>
    </xf>
    <xf numFmtId="0" fontId="17" fillId="5" borderId="8" xfId="1" applyFont="1" applyFill="1" applyBorder="1" applyAlignment="1">
      <alignment horizontal="center" vertical="center" wrapText="1"/>
    </xf>
    <xf numFmtId="0" fontId="17" fillId="6" borderId="8" xfId="1" applyFont="1" applyFill="1" applyBorder="1" applyAlignment="1">
      <alignment horizontal="center" vertical="center" wrapText="1"/>
    </xf>
    <xf numFmtId="0" fontId="1" fillId="7" borderId="9" xfId="1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14" fillId="0" borderId="0" xfId="0" applyFont="1" applyAlignment="1">
      <alignment vertical="top"/>
    </xf>
    <xf numFmtId="0" fontId="2" fillId="0" borderId="0" xfId="0" applyFont="1"/>
    <xf numFmtId="0" fontId="1" fillId="0" borderId="0" xfId="0" applyFont="1"/>
    <xf numFmtId="0" fontId="15" fillId="5" borderId="0" xfId="0" applyFont="1" applyFill="1" applyAlignment="1">
      <alignment horizontal="left" vertical="top"/>
    </xf>
    <xf numFmtId="0" fontId="3" fillId="0" borderId="7" xfId="0" applyFont="1" applyBorder="1" applyAlignment="1">
      <alignment horizontal="center" vertical="center"/>
    </xf>
    <xf numFmtId="0" fontId="10" fillId="0" borderId="7" xfId="0" applyFont="1" applyBorder="1"/>
    <xf numFmtId="0" fontId="10" fillId="0" borderId="2" xfId="0" applyFont="1" applyBorder="1"/>
    <xf numFmtId="0" fontId="11" fillId="4" borderId="4" xfId="0" applyFont="1" applyFill="1" applyBorder="1" applyAlignment="1">
      <alignment horizontal="center" vertical="center"/>
    </xf>
    <xf numFmtId="0" fontId="10" fillId="0" borderId="4" xfId="0" applyFont="1" applyBorder="1"/>
    <xf numFmtId="0" fontId="10" fillId="0" borderId="5" xfId="0" applyFont="1" applyBorder="1"/>
    <xf numFmtId="0" fontId="12" fillId="5" borderId="0" xfId="0" applyFont="1" applyFill="1"/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wrapText="1"/>
    </xf>
    <xf numFmtId="0" fontId="10" fillId="0" borderId="5" xfId="0" applyFont="1" applyBorder="1" applyAlignment="1">
      <alignment wrapText="1"/>
    </xf>
    <xf numFmtId="0" fontId="11" fillId="3" borderId="6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" fillId="0" borderId="0" xfId="1" applyFont="1"/>
    <xf numFmtId="0" fontId="3" fillId="0" borderId="0" xfId="1" applyFont="1" applyAlignment="1">
      <alignment horizontal="center"/>
    </xf>
    <xf numFmtId="0" fontId="1" fillId="0" borderId="0" xfId="1" applyFont="1"/>
    <xf numFmtId="0" fontId="11" fillId="4" borderId="4" xfId="1" applyFont="1" applyFill="1" applyBorder="1" applyAlignment="1">
      <alignment horizontal="center" vertical="center"/>
    </xf>
    <xf numFmtId="0" fontId="10" fillId="0" borderId="4" xfId="1" applyFont="1" applyBorder="1"/>
    <xf numFmtId="0" fontId="10" fillId="0" borderId="5" xfId="1" applyFont="1" applyBorder="1"/>
    <xf numFmtId="0" fontId="6" fillId="2" borderId="0" xfId="1" applyFont="1" applyFill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10" fillId="0" borderId="4" xfId="1" applyFont="1" applyBorder="1" applyAlignment="1">
      <alignment wrapText="1"/>
    </xf>
    <xf numFmtId="0" fontId="10" fillId="0" borderId="5" xfId="1" applyFont="1" applyBorder="1" applyAlignment="1">
      <alignment wrapText="1"/>
    </xf>
    <xf numFmtId="0" fontId="11" fillId="3" borderId="6" xfId="1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10" fillId="0" borderId="7" xfId="1" applyFont="1" applyBorder="1"/>
    <xf numFmtId="0" fontId="10" fillId="0" borderId="2" xfId="1" applyFont="1" applyBorder="1"/>
    <xf numFmtId="0" fontId="3" fillId="0" borderId="10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14" fillId="0" borderId="0" xfId="1" applyFont="1" applyAlignment="1">
      <alignment vertical="top"/>
    </xf>
    <xf numFmtId="0" fontId="15" fillId="5" borderId="0" xfId="1" applyFont="1" applyFill="1" applyAlignment="1">
      <alignment horizontal="left" vertical="top"/>
    </xf>
    <xf numFmtId="0" fontId="12" fillId="5" borderId="0" xfId="1" applyFont="1" applyFill="1"/>
    <xf numFmtId="0" fontId="3" fillId="0" borderId="7" xfId="1" applyFont="1" applyBorder="1" applyAlignment="1">
      <alignment horizontal="center" vertical="center" wrapText="1"/>
    </xf>
    <xf numFmtId="0" fontId="11" fillId="3" borderId="6" xfId="1" applyFont="1" applyFill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 xr:uid="{C3C6EF2C-2135-4315-8C16-CFE37CE25E1B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9F9F9"/>
          <bgColor rgb="FFF9F9F9"/>
        </patternFill>
      </fill>
    </dxf>
    <dxf>
      <fill>
        <patternFill patternType="solid">
          <fgColor rgb="FFFFFFFF"/>
          <bgColor rgb="FFFFFFFF"/>
        </patternFill>
      </fill>
    </dxf>
  </dxfs>
  <tableStyles count="11">
    <tableStyle name="Колледж-style" pivot="0" count="2" xr9:uid="{00000000-0011-0000-FFFF-FFFF00000000}">
      <tableStyleElement type="firstRowStripe" dxfId="31"/>
      <tableStyleElement type="secondRowStripe" dxfId="30"/>
    </tableStyle>
    <tableStyle name="Колледж-style 2" pivot="0" count="2" xr9:uid="{00000000-0011-0000-FFFF-FFFF01000000}">
      <tableStyleElement type="firstRowStripe" dxfId="29"/>
      <tableStyleElement type="secondRowStripe" dxfId="28"/>
    </tableStyle>
    <tableStyle name="Бакалавриат-style" pivot="0" count="2" xr9:uid="{00000000-0011-0000-FFFF-FFFF02000000}">
      <tableStyleElement type="firstRowStripe" dxfId="27"/>
      <tableStyleElement type="secondRowStripe" dxfId="26"/>
    </tableStyle>
    <tableStyle name="Бакалавриат-style 2" pivot="0" count="2" xr9:uid="{00000000-0011-0000-FFFF-FFFF03000000}">
      <tableStyleElement type="firstRowStripe" dxfId="25"/>
      <tableStyleElement type="secondRowStripe" dxfId="24"/>
    </tableStyle>
    <tableStyle name="Магистратура-style" pivot="0" count="2" xr9:uid="{00000000-0011-0000-FFFF-FFFF04000000}">
      <tableStyleElement type="firstRowStripe" dxfId="23"/>
      <tableStyleElement type="secondRowStripe" dxfId="22"/>
    </tableStyle>
    <tableStyle name="Магистратура-style 2" pivot="0" count="2" xr9:uid="{00000000-0011-0000-FFFF-FFFF05000000}">
      <tableStyleElement type="firstRowStripe" dxfId="21"/>
      <tableStyleElement type="secondRowStripe" dxfId="20"/>
    </tableStyle>
    <tableStyle name="Заочная форма-style" pivot="0" count="2" xr9:uid="{00000000-0011-0000-FFFF-FFFF06000000}">
      <tableStyleElement type="firstRowStripe" dxfId="19"/>
      <tableStyleElement type="secondRowStripe" dxfId="18"/>
    </tableStyle>
    <tableStyle name="Экзамены-style" pivot="0" count="2" xr9:uid="{00000000-0011-0000-FFFF-FFFF07000000}">
      <tableStyleElement type="firstRowStripe" dxfId="17"/>
      <tableStyleElement type="secondRowStripe" dxfId="16"/>
    </tableStyle>
    <tableStyle name="Аспирантура-style" pivot="0" count="2" xr9:uid="{00000000-0011-0000-FFFF-FFFF08000000}">
      <tableStyleElement type="firstRowStripe" dxfId="15"/>
      <tableStyleElement type="secondRowStripe" dxfId="14"/>
    </tableStyle>
    <tableStyle name="Аспирантура-style 2" pivot="0" count="2" xr9:uid="{00000000-0011-0000-FFFF-FFFF09000000}">
      <tableStyleElement type="firstRowStripe" dxfId="13"/>
      <tableStyleElement type="secondRowStripe" dxfId="12"/>
    </tableStyle>
    <tableStyle name="Индивидуальные занятия-style" pivot="0" count="2" xr9:uid="{00000000-0011-0000-FFFF-FFFF0A000000}"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544BBB74-2FAA-480D-9391-DB1FA4EF19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86130138-6042-4C6A-8121-FF32E7EAA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67496A46-0C07-4308-9D36-760C96D30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D19B5087-7F2F-425F-8F98-82E35F7264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11966F67-BDEC-46D3-8043-F7CB2A6E9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E7C8E720-A722-4A5D-A064-A17A5D274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25AB3E97-FDB8-47A5-887A-EF6CBDECBA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AA102EDA-7AD6-40C5-BCF1-602D6EF8C3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11448ED4-7211-4748-A813-30C33CA440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1A979E2D-06A7-4AA9-9DFB-05515F7289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B4282724-9246-4F89-A110-4AAB253D3E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8CF95EC-18B7-44FA-9226-B886B8C0C3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55C4EEC5-3D85-49AE-9C6D-DFA8F4CFDB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EF8BC736-7062-4810-9598-5F71132A50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D33CB586-F99B-4C96-B071-FE99A778F0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B3B7CCA7-8C69-4DB2-A64A-253445F29F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523875" cy="523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2276475"/>
          <a:ext cx="523875" cy="5238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du.rguk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edu.rguk.ru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edu.rguk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edu.rguk.r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edu.rguk.r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du.rguk.ru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edu.rguk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edu.rguk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edu.rguk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edu.rguk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edu.rguk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du.rguk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edu.rgu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207A5-7E80-439F-80CC-F5E7D76349EB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8.28515625" style="2" customWidth="1"/>
    <col min="3" max="3" width="6.140625" style="2" customWidth="1"/>
    <col min="4" max="4" width="19.425781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8.85546875" style="2" customWidth="1"/>
    <col min="14" max="14" width="6.1406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20.25" customHeight="1" x14ac:dyDescent="0.2">
      <c r="A9" s="1"/>
      <c r="B9" s="140" t="s">
        <v>255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34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35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37" t="s">
        <v>253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9.950000000000003" customHeight="1" x14ac:dyDescent="0.2">
      <c r="A17" s="9"/>
      <c r="B17" s="138" t="s">
        <v>17</v>
      </c>
      <c r="C17" s="10">
        <v>1</v>
      </c>
      <c r="D17" s="10" t="s">
        <v>38</v>
      </c>
      <c r="E17" s="10">
        <v>31</v>
      </c>
      <c r="F17" s="11" t="s">
        <v>172</v>
      </c>
      <c r="G17" s="10" t="s">
        <v>56</v>
      </c>
      <c r="H17" s="11" t="s">
        <v>254</v>
      </c>
      <c r="I17" s="11" t="s">
        <v>254</v>
      </c>
      <c r="J17" s="10" t="s">
        <v>56</v>
      </c>
      <c r="K17" s="11" t="s">
        <v>172</v>
      </c>
      <c r="L17" s="10">
        <v>31</v>
      </c>
      <c r="M17" s="10" t="s">
        <v>38</v>
      </c>
      <c r="N17" s="12">
        <v>1</v>
      </c>
      <c r="O17" s="9"/>
    </row>
    <row r="18" spans="1:15" ht="39.950000000000003" customHeight="1" outlineLevel="1" x14ac:dyDescent="0.2">
      <c r="A18" s="9"/>
      <c r="B18" s="125"/>
      <c r="C18" s="13">
        <v>1</v>
      </c>
      <c r="D18" s="13" t="s">
        <v>39</v>
      </c>
      <c r="E18" s="13">
        <v>31</v>
      </c>
      <c r="F18" s="14" t="s">
        <v>172</v>
      </c>
      <c r="G18" s="13" t="s">
        <v>56</v>
      </c>
      <c r="H18" s="14" t="s">
        <v>254</v>
      </c>
      <c r="I18" s="14" t="s">
        <v>254</v>
      </c>
      <c r="J18" s="13" t="s">
        <v>56</v>
      </c>
      <c r="K18" s="14" t="s">
        <v>172</v>
      </c>
      <c r="L18" s="13">
        <v>31</v>
      </c>
      <c r="M18" s="13" t="s">
        <v>39</v>
      </c>
      <c r="N18" s="15">
        <v>1</v>
      </c>
      <c r="O18" s="9"/>
    </row>
    <row r="19" spans="1:15" ht="39.950000000000003" customHeight="1" outlineLevel="1" x14ac:dyDescent="0.2">
      <c r="A19" s="9"/>
      <c r="B19" s="125"/>
      <c r="C19" s="10">
        <v>2</v>
      </c>
      <c r="D19" s="11" t="s">
        <v>40</v>
      </c>
      <c r="E19" s="68"/>
      <c r="F19" s="42" t="s">
        <v>214</v>
      </c>
      <c r="G19" s="10" t="s">
        <v>56</v>
      </c>
      <c r="H19" s="11" t="s">
        <v>254</v>
      </c>
      <c r="I19" s="11" t="s">
        <v>254</v>
      </c>
      <c r="J19" s="10" t="s">
        <v>56</v>
      </c>
      <c r="K19" s="42" t="s">
        <v>214</v>
      </c>
      <c r="L19" s="68"/>
      <c r="M19" s="11" t="s">
        <v>40</v>
      </c>
      <c r="N19" s="12">
        <v>2</v>
      </c>
      <c r="O19" s="9"/>
    </row>
    <row r="20" spans="1:15" ht="39.950000000000003" customHeight="1" outlineLevel="1" x14ac:dyDescent="0.2">
      <c r="A20" s="9"/>
      <c r="B20" s="125"/>
      <c r="C20" s="13">
        <v>2</v>
      </c>
      <c r="D20" s="14" t="s">
        <v>41</v>
      </c>
      <c r="E20" s="71"/>
      <c r="F20" s="43" t="s">
        <v>214</v>
      </c>
      <c r="G20" s="13" t="s">
        <v>56</v>
      </c>
      <c r="H20" s="14" t="s">
        <v>254</v>
      </c>
      <c r="I20" s="14" t="s">
        <v>254</v>
      </c>
      <c r="J20" s="13" t="s">
        <v>56</v>
      </c>
      <c r="K20" s="43" t="s">
        <v>214</v>
      </c>
      <c r="L20" s="71"/>
      <c r="M20" s="14" t="s">
        <v>41</v>
      </c>
      <c r="N20" s="15">
        <v>2</v>
      </c>
      <c r="O20" s="9"/>
    </row>
    <row r="21" spans="1:15" ht="39.950000000000003" customHeight="1" outlineLevel="1" x14ac:dyDescent="0.2">
      <c r="A21" s="9"/>
      <c r="B21" s="125"/>
      <c r="C21" s="10">
        <v>3</v>
      </c>
      <c r="D21" s="11" t="s">
        <v>42</v>
      </c>
      <c r="E21" s="68"/>
      <c r="F21" s="42" t="s">
        <v>214</v>
      </c>
      <c r="G21" s="10" t="s">
        <v>56</v>
      </c>
      <c r="H21" s="11" t="s">
        <v>254</v>
      </c>
      <c r="I21" s="11" t="s">
        <v>254</v>
      </c>
      <c r="J21" s="10" t="s">
        <v>56</v>
      </c>
      <c r="K21" s="42" t="s">
        <v>214</v>
      </c>
      <c r="L21" s="10"/>
      <c r="M21" s="11" t="s">
        <v>42</v>
      </c>
      <c r="N21" s="12">
        <v>3</v>
      </c>
      <c r="O21" s="9"/>
    </row>
    <row r="22" spans="1:15" ht="39.950000000000003" customHeight="1" outlineLevel="1" x14ac:dyDescent="0.2">
      <c r="A22" s="9"/>
      <c r="B22" s="125"/>
      <c r="C22" s="13">
        <v>3</v>
      </c>
      <c r="D22" s="14" t="s">
        <v>43</v>
      </c>
      <c r="E22" s="71"/>
      <c r="F22" s="43" t="s">
        <v>214</v>
      </c>
      <c r="G22" s="13" t="s">
        <v>56</v>
      </c>
      <c r="H22" s="14" t="s">
        <v>254</v>
      </c>
      <c r="I22" s="14" t="s">
        <v>254</v>
      </c>
      <c r="J22" s="13" t="s">
        <v>56</v>
      </c>
      <c r="K22" s="43" t="s">
        <v>214</v>
      </c>
      <c r="L22" s="13"/>
      <c r="M22" s="14" t="s">
        <v>43</v>
      </c>
      <c r="N22" s="15">
        <v>3</v>
      </c>
      <c r="O22" s="9"/>
    </row>
    <row r="23" spans="1:15" ht="39.950000000000003" customHeight="1" outlineLevel="1" x14ac:dyDescent="0.2">
      <c r="A23" s="9"/>
      <c r="B23" s="125"/>
      <c r="C23" s="10">
        <v>4</v>
      </c>
      <c r="D23" s="10" t="s">
        <v>44</v>
      </c>
      <c r="E23" s="38"/>
      <c r="F23" s="42" t="s">
        <v>214</v>
      </c>
      <c r="G23" s="10" t="s">
        <v>56</v>
      </c>
      <c r="H23" s="11" t="s">
        <v>254</v>
      </c>
      <c r="I23" s="11" t="s">
        <v>254</v>
      </c>
      <c r="J23" s="10" t="s">
        <v>56</v>
      </c>
      <c r="K23" s="42" t="s">
        <v>214</v>
      </c>
      <c r="L23" s="38"/>
      <c r="M23" s="10" t="s">
        <v>44</v>
      </c>
      <c r="N23" s="12">
        <v>4</v>
      </c>
      <c r="O23" s="9"/>
    </row>
    <row r="24" spans="1:15" ht="39.950000000000003" customHeight="1" outlineLevel="1" x14ac:dyDescent="0.2">
      <c r="A24" s="9"/>
      <c r="B24" s="125"/>
      <c r="C24" s="13">
        <v>4</v>
      </c>
      <c r="D24" s="13" t="s">
        <v>45</v>
      </c>
      <c r="E24" s="39"/>
      <c r="F24" s="43" t="s">
        <v>214</v>
      </c>
      <c r="G24" s="13" t="s">
        <v>56</v>
      </c>
      <c r="H24" s="14" t="s">
        <v>254</v>
      </c>
      <c r="I24" s="14" t="s">
        <v>254</v>
      </c>
      <c r="J24" s="13" t="s">
        <v>56</v>
      </c>
      <c r="K24" s="43" t="s">
        <v>214</v>
      </c>
      <c r="L24" s="39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5"/>
      <c r="C25" s="10">
        <v>5</v>
      </c>
      <c r="D25" s="10" t="s">
        <v>46</v>
      </c>
      <c r="E25" s="10"/>
      <c r="F25" s="10"/>
      <c r="G25" s="10"/>
      <c r="H25" s="11"/>
      <c r="I25" s="11"/>
      <c r="J25" s="10"/>
      <c r="K25" s="10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5"/>
      <c r="C26" s="13">
        <v>5</v>
      </c>
      <c r="D26" s="13" t="s">
        <v>47</v>
      </c>
      <c r="E26" s="13"/>
      <c r="F26" s="13"/>
      <c r="G26" s="13"/>
      <c r="H26" s="14"/>
      <c r="I26" s="14"/>
      <c r="J26" s="13"/>
      <c r="K26" s="13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5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5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9.950000000000003" customHeight="1" x14ac:dyDescent="0.2">
      <c r="A30" s="9"/>
      <c r="B30" s="125" t="s">
        <v>21</v>
      </c>
      <c r="C30" s="24">
        <v>1</v>
      </c>
      <c r="D30" s="10" t="s">
        <v>38</v>
      </c>
      <c r="E30" s="10">
        <v>31</v>
      </c>
      <c r="F30" s="11" t="s">
        <v>172</v>
      </c>
      <c r="G30" s="10" t="s">
        <v>56</v>
      </c>
      <c r="H30" s="11" t="s">
        <v>254</v>
      </c>
      <c r="I30" s="11" t="s">
        <v>254</v>
      </c>
      <c r="J30" s="10" t="s">
        <v>56</v>
      </c>
      <c r="K30" s="11" t="s">
        <v>172</v>
      </c>
      <c r="L30" s="10">
        <v>31</v>
      </c>
      <c r="M30" s="10" t="s">
        <v>38</v>
      </c>
      <c r="N30" s="24">
        <v>1</v>
      </c>
      <c r="O30" s="9"/>
    </row>
    <row r="31" spans="1:15" ht="39.950000000000003" customHeight="1" outlineLevel="1" x14ac:dyDescent="0.2">
      <c r="A31" s="9"/>
      <c r="B31" s="126"/>
      <c r="C31" s="26">
        <v>1</v>
      </c>
      <c r="D31" s="13" t="s">
        <v>39</v>
      </c>
      <c r="E31" s="13">
        <v>31</v>
      </c>
      <c r="F31" s="14" t="s">
        <v>172</v>
      </c>
      <c r="G31" s="13" t="s">
        <v>56</v>
      </c>
      <c r="H31" s="14" t="s">
        <v>254</v>
      </c>
      <c r="I31" s="14" t="s">
        <v>254</v>
      </c>
      <c r="J31" s="13" t="s">
        <v>56</v>
      </c>
      <c r="K31" s="14" t="s">
        <v>172</v>
      </c>
      <c r="L31" s="13">
        <v>31</v>
      </c>
      <c r="M31" s="13" t="s">
        <v>39</v>
      </c>
      <c r="N31" s="26">
        <v>1</v>
      </c>
      <c r="O31" s="9"/>
    </row>
    <row r="32" spans="1:15" ht="39.950000000000003" customHeight="1" outlineLevel="1" x14ac:dyDescent="0.2">
      <c r="A32" s="9"/>
      <c r="B32" s="126"/>
      <c r="C32" s="24">
        <v>2</v>
      </c>
      <c r="D32" s="10" t="s">
        <v>40</v>
      </c>
      <c r="E32" s="10">
        <v>31</v>
      </c>
      <c r="F32" s="11" t="s">
        <v>172</v>
      </c>
      <c r="G32" s="10" t="s">
        <v>56</v>
      </c>
      <c r="H32" s="11" t="s">
        <v>254</v>
      </c>
      <c r="I32" s="11" t="s">
        <v>254</v>
      </c>
      <c r="J32" s="10" t="s">
        <v>56</v>
      </c>
      <c r="K32" s="11" t="s">
        <v>172</v>
      </c>
      <c r="L32" s="10">
        <v>31</v>
      </c>
      <c r="M32" s="10" t="s">
        <v>40</v>
      </c>
      <c r="N32" s="24">
        <v>2</v>
      </c>
      <c r="O32" s="9"/>
    </row>
    <row r="33" spans="1:15" ht="39.950000000000003" customHeight="1" outlineLevel="1" x14ac:dyDescent="0.2">
      <c r="A33" s="9"/>
      <c r="B33" s="126"/>
      <c r="C33" s="26">
        <v>2</v>
      </c>
      <c r="D33" s="13" t="s">
        <v>41</v>
      </c>
      <c r="E33" s="13">
        <v>31</v>
      </c>
      <c r="F33" s="14" t="s">
        <v>172</v>
      </c>
      <c r="G33" s="13" t="s">
        <v>56</v>
      </c>
      <c r="H33" s="14" t="s">
        <v>254</v>
      </c>
      <c r="I33" s="14" t="s">
        <v>254</v>
      </c>
      <c r="J33" s="13" t="s">
        <v>56</v>
      </c>
      <c r="K33" s="14" t="s">
        <v>172</v>
      </c>
      <c r="L33" s="13">
        <v>31</v>
      </c>
      <c r="M33" s="13" t="s">
        <v>41</v>
      </c>
      <c r="N33" s="26">
        <v>2</v>
      </c>
      <c r="O33" s="9"/>
    </row>
    <row r="34" spans="1:15" ht="39.950000000000003" customHeight="1" outlineLevel="1" x14ac:dyDescent="0.2">
      <c r="A34" s="9"/>
      <c r="B34" s="126"/>
      <c r="C34" s="24">
        <v>3</v>
      </c>
      <c r="D34" s="10" t="s">
        <v>42</v>
      </c>
      <c r="E34" s="10">
        <v>31</v>
      </c>
      <c r="F34" s="11" t="s">
        <v>172</v>
      </c>
      <c r="G34" s="10" t="s">
        <v>56</v>
      </c>
      <c r="H34" s="11" t="s">
        <v>254</v>
      </c>
      <c r="I34" s="11" t="s">
        <v>254</v>
      </c>
      <c r="J34" s="10" t="s">
        <v>56</v>
      </c>
      <c r="K34" s="11" t="s">
        <v>172</v>
      </c>
      <c r="L34" s="10">
        <v>31</v>
      </c>
      <c r="M34" s="10" t="s">
        <v>42</v>
      </c>
      <c r="N34" s="24">
        <v>3</v>
      </c>
      <c r="O34" s="9"/>
    </row>
    <row r="35" spans="1:15" ht="39.950000000000003" customHeight="1" outlineLevel="1" x14ac:dyDescent="0.2">
      <c r="A35" s="9"/>
      <c r="B35" s="126"/>
      <c r="C35" s="26">
        <v>3</v>
      </c>
      <c r="D35" s="13" t="s">
        <v>43</v>
      </c>
      <c r="E35" s="13">
        <v>31</v>
      </c>
      <c r="F35" s="14" t="s">
        <v>172</v>
      </c>
      <c r="G35" s="13" t="s">
        <v>56</v>
      </c>
      <c r="H35" s="14" t="s">
        <v>254</v>
      </c>
      <c r="I35" s="14" t="s">
        <v>254</v>
      </c>
      <c r="J35" s="13" t="s">
        <v>56</v>
      </c>
      <c r="K35" s="14" t="s">
        <v>172</v>
      </c>
      <c r="L35" s="13">
        <v>31</v>
      </c>
      <c r="M35" s="13" t="s">
        <v>43</v>
      </c>
      <c r="N35" s="26">
        <v>3</v>
      </c>
      <c r="O35" s="9"/>
    </row>
    <row r="36" spans="1:15" ht="39.950000000000003" customHeight="1" outlineLevel="1" x14ac:dyDescent="0.2">
      <c r="A36" s="9"/>
      <c r="B36" s="126"/>
      <c r="C36" s="24">
        <v>4</v>
      </c>
      <c r="D36" s="10" t="s">
        <v>44</v>
      </c>
      <c r="E36" s="24"/>
      <c r="F36" s="42" t="s">
        <v>214</v>
      </c>
      <c r="G36" s="10" t="s">
        <v>56</v>
      </c>
      <c r="H36" s="11" t="s">
        <v>254</v>
      </c>
      <c r="I36" s="11" t="s">
        <v>254</v>
      </c>
      <c r="J36" s="10" t="s">
        <v>56</v>
      </c>
      <c r="K36" s="42" t="s">
        <v>214</v>
      </c>
      <c r="L36" s="24"/>
      <c r="M36" s="10" t="s">
        <v>44</v>
      </c>
      <c r="N36" s="24">
        <v>4</v>
      </c>
      <c r="O36" s="9"/>
    </row>
    <row r="37" spans="1:15" ht="39.950000000000003" customHeight="1" outlineLevel="1" x14ac:dyDescent="0.2">
      <c r="A37" s="9"/>
      <c r="B37" s="126"/>
      <c r="C37" s="26">
        <v>4</v>
      </c>
      <c r="D37" s="13" t="s">
        <v>45</v>
      </c>
      <c r="E37" s="26"/>
      <c r="F37" s="43" t="s">
        <v>214</v>
      </c>
      <c r="G37" s="13" t="s">
        <v>56</v>
      </c>
      <c r="H37" s="14" t="s">
        <v>254</v>
      </c>
      <c r="I37" s="14" t="s">
        <v>254</v>
      </c>
      <c r="J37" s="13" t="s">
        <v>56</v>
      </c>
      <c r="K37" s="43" t="s">
        <v>214</v>
      </c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25"/>
      <c r="I38" s="25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27"/>
      <c r="I39" s="27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9.950000000000003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42" t="s">
        <v>214</v>
      </c>
      <c r="G43" s="10" t="s">
        <v>56</v>
      </c>
      <c r="H43" s="11" t="s">
        <v>254</v>
      </c>
      <c r="I43" s="11" t="s">
        <v>254</v>
      </c>
      <c r="J43" s="10" t="s">
        <v>56</v>
      </c>
      <c r="K43" s="42" t="s">
        <v>214</v>
      </c>
      <c r="L43" s="10"/>
      <c r="M43" s="10" t="s">
        <v>38</v>
      </c>
      <c r="N43" s="24">
        <v>1</v>
      </c>
      <c r="O43" s="9"/>
    </row>
    <row r="44" spans="1:15" ht="39.950000000000003" customHeight="1" outlineLevel="1" x14ac:dyDescent="0.2">
      <c r="A44" s="9"/>
      <c r="B44" s="126"/>
      <c r="C44" s="26">
        <v>1</v>
      </c>
      <c r="D44" s="13" t="s">
        <v>39</v>
      </c>
      <c r="E44" s="26"/>
      <c r="F44" s="43" t="s">
        <v>214</v>
      </c>
      <c r="G44" s="13" t="s">
        <v>56</v>
      </c>
      <c r="H44" s="14" t="s">
        <v>254</v>
      </c>
      <c r="I44" s="14" t="s">
        <v>254</v>
      </c>
      <c r="J44" s="13" t="s">
        <v>56</v>
      </c>
      <c r="K44" s="43" t="s">
        <v>214</v>
      </c>
      <c r="L44" s="13"/>
      <c r="M44" s="13" t="s">
        <v>39</v>
      </c>
      <c r="N44" s="26">
        <v>1</v>
      </c>
      <c r="O44" s="9"/>
    </row>
    <row r="45" spans="1:15" ht="39.950000000000003" customHeight="1" outlineLevel="1" x14ac:dyDescent="0.2">
      <c r="A45" s="9"/>
      <c r="B45" s="126"/>
      <c r="C45" s="24">
        <v>2</v>
      </c>
      <c r="D45" s="10" t="s">
        <v>40</v>
      </c>
      <c r="E45" s="24"/>
      <c r="F45" s="42" t="s">
        <v>214</v>
      </c>
      <c r="G45" s="10" t="s">
        <v>56</v>
      </c>
      <c r="H45" s="11" t="s">
        <v>254</v>
      </c>
      <c r="I45" s="11" t="s">
        <v>254</v>
      </c>
      <c r="J45" s="10" t="s">
        <v>56</v>
      </c>
      <c r="K45" s="42" t="s">
        <v>214</v>
      </c>
      <c r="L45" s="24"/>
      <c r="M45" s="10" t="s">
        <v>40</v>
      </c>
      <c r="N45" s="24">
        <v>2</v>
      </c>
      <c r="O45" s="9"/>
    </row>
    <row r="46" spans="1:15" ht="39.950000000000003" customHeight="1" outlineLevel="1" x14ac:dyDescent="0.2">
      <c r="A46" s="9"/>
      <c r="B46" s="126"/>
      <c r="C46" s="26">
        <v>2</v>
      </c>
      <c r="D46" s="13" t="s">
        <v>41</v>
      </c>
      <c r="E46" s="26"/>
      <c r="F46" s="43" t="s">
        <v>214</v>
      </c>
      <c r="G46" s="13" t="s">
        <v>56</v>
      </c>
      <c r="H46" s="14" t="s">
        <v>254</v>
      </c>
      <c r="I46" s="14" t="s">
        <v>254</v>
      </c>
      <c r="J46" s="13" t="s">
        <v>56</v>
      </c>
      <c r="K46" s="43" t="s">
        <v>214</v>
      </c>
      <c r="L46" s="26"/>
      <c r="M46" s="13" t="s">
        <v>41</v>
      </c>
      <c r="N46" s="26">
        <v>2</v>
      </c>
      <c r="O46" s="9"/>
    </row>
    <row r="47" spans="1:15" ht="39.950000000000003" customHeight="1" outlineLevel="1" x14ac:dyDescent="0.2">
      <c r="A47" s="9"/>
      <c r="B47" s="126"/>
      <c r="C47" s="24">
        <v>3</v>
      </c>
      <c r="D47" s="10" t="s">
        <v>42</v>
      </c>
      <c r="E47" s="38"/>
      <c r="F47" s="42" t="s">
        <v>214</v>
      </c>
      <c r="G47" s="10" t="s">
        <v>56</v>
      </c>
      <c r="H47" s="11" t="s">
        <v>254</v>
      </c>
      <c r="I47" s="11" t="s">
        <v>254</v>
      </c>
      <c r="J47" s="10" t="s">
        <v>56</v>
      </c>
      <c r="K47" s="42" t="s">
        <v>214</v>
      </c>
      <c r="L47" s="38"/>
      <c r="M47" s="10" t="s">
        <v>42</v>
      </c>
      <c r="N47" s="24">
        <v>3</v>
      </c>
      <c r="O47" s="9"/>
    </row>
    <row r="48" spans="1:15" ht="39.950000000000003" customHeight="1" outlineLevel="1" x14ac:dyDescent="0.2">
      <c r="A48" s="9"/>
      <c r="B48" s="126"/>
      <c r="C48" s="26">
        <v>3</v>
      </c>
      <c r="D48" s="13" t="s">
        <v>43</v>
      </c>
      <c r="E48" s="39"/>
      <c r="F48" s="43" t="s">
        <v>214</v>
      </c>
      <c r="G48" s="13" t="s">
        <v>56</v>
      </c>
      <c r="H48" s="14" t="s">
        <v>254</v>
      </c>
      <c r="I48" s="14" t="s">
        <v>254</v>
      </c>
      <c r="J48" s="13" t="s">
        <v>56</v>
      </c>
      <c r="K48" s="43" t="s">
        <v>214</v>
      </c>
      <c r="L48" s="39"/>
      <c r="M48" s="13" t="s">
        <v>43</v>
      </c>
      <c r="N48" s="26">
        <v>3</v>
      </c>
      <c r="O48" s="9"/>
    </row>
    <row r="49" spans="1:15" ht="39.950000000000003" customHeight="1" outlineLevel="1" x14ac:dyDescent="0.2">
      <c r="A49" s="9"/>
      <c r="B49" s="126"/>
      <c r="C49" s="24">
        <v>4</v>
      </c>
      <c r="D49" s="10" t="s">
        <v>44</v>
      </c>
      <c r="E49" s="24"/>
      <c r="F49" s="42" t="s">
        <v>214</v>
      </c>
      <c r="G49" s="10" t="s">
        <v>56</v>
      </c>
      <c r="H49" s="11" t="s">
        <v>254</v>
      </c>
      <c r="I49" s="11" t="s">
        <v>254</v>
      </c>
      <c r="J49" s="10" t="s">
        <v>56</v>
      </c>
      <c r="K49" s="42" t="s">
        <v>214</v>
      </c>
      <c r="L49" s="10"/>
      <c r="M49" s="10" t="s">
        <v>44</v>
      </c>
      <c r="N49" s="24">
        <v>4</v>
      </c>
      <c r="O49" s="9"/>
    </row>
    <row r="50" spans="1:15" ht="39.950000000000003" customHeight="1" outlineLevel="1" x14ac:dyDescent="0.2">
      <c r="A50" s="9"/>
      <c r="B50" s="126"/>
      <c r="C50" s="26">
        <v>4</v>
      </c>
      <c r="D50" s="13" t="s">
        <v>45</v>
      </c>
      <c r="E50" s="26"/>
      <c r="F50" s="43" t="s">
        <v>214</v>
      </c>
      <c r="G50" s="13" t="s">
        <v>56</v>
      </c>
      <c r="H50" s="14" t="s">
        <v>254</v>
      </c>
      <c r="I50" s="14" t="s">
        <v>254</v>
      </c>
      <c r="J50" s="13" t="s">
        <v>56</v>
      </c>
      <c r="K50" s="43" t="s">
        <v>214</v>
      </c>
      <c r="L50" s="13"/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/>
      <c r="F51" s="24"/>
      <c r="G51" s="24"/>
      <c r="H51" s="25"/>
      <c r="I51" s="25"/>
      <c r="J51" s="24"/>
      <c r="K51" s="24"/>
      <c r="L51" s="24"/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/>
      <c r="F52" s="26"/>
      <c r="G52" s="26"/>
      <c r="H52" s="27"/>
      <c r="I52" s="27"/>
      <c r="J52" s="26"/>
      <c r="K52" s="26"/>
      <c r="L52" s="26"/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/>
      <c r="F53" s="24"/>
      <c r="G53" s="24"/>
      <c r="H53" s="25"/>
      <c r="I53" s="25"/>
      <c r="J53" s="24"/>
      <c r="K53" s="24"/>
      <c r="L53" s="24"/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/>
      <c r="F54" s="13"/>
      <c r="G54" s="26"/>
      <c r="H54" s="13"/>
      <c r="I54" s="26"/>
      <c r="J54" s="13"/>
      <c r="K54" s="26"/>
      <c r="L54" s="13"/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9.950000000000003" customHeight="1" x14ac:dyDescent="0.2">
      <c r="A56" s="9"/>
      <c r="B56" s="125" t="s">
        <v>23</v>
      </c>
      <c r="C56" s="24">
        <v>1</v>
      </c>
      <c r="D56" s="10" t="s">
        <v>38</v>
      </c>
      <c r="E56" s="24"/>
      <c r="F56" s="42" t="s">
        <v>214</v>
      </c>
      <c r="G56" s="10" t="s">
        <v>56</v>
      </c>
      <c r="H56" s="11" t="s">
        <v>254</v>
      </c>
      <c r="I56" s="11" t="s">
        <v>254</v>
      </c>
      <c r="J56" s="10" t="s">
        <v>56</v>
      </c>
      <c r="K56" s="42" t="s">
        <v>214</v>
      </c>
      <c r="L56" s="24"/>
      <c r="M56" s="10" t="s">
        <v>38</v>
      </c>
      <c r="N56" s="24">
        <v>1</v>
      </c>
      <c r="O56" s="9"/>
    </row>
    <row r="57" spans="1:15" ht="39.950000000000003" customHeight="1" outlineLevel="1" x14ac:dyDescent="0.2">
      <c r="A57" s="9"/>
      <c r="B57" s="126"/>
      <c r="C57" s="26">
        <v>1</v>
      </c>
      <c r="D57" s="13" t="s">
        <v>39</v>
      </c>
      <c r="E57" s="26"/>
      <c r="F57" s="43" t="s">
        <v>214</v>
      </c>
      <c r="G57" s="13" t="s">
        <v>56</v>
      </c>
      <c r="H57" s="14" t="s">
        <v>254</v>
      </c>
      <c r="I57" s="14" t="s">
        <v>254</v>
      </c>
      <c r="J57" s="13" t="s">
        <v>56</v>
      </c>
      <c r="K57" s="43" t="s">
        <v>214</v>
      </c>
      <c r="L57" s="26"/>
      <c r="M57" s="13" t="s">
        <v>39</v>
      </c>
      <c r="N57" s="26">
        <v>1</v>
      </c>
      <c r="O57" s="9"/>
    </row>
    <row r="58" spans="1:15" ht="39.950000000000003" customHeight="1" outlineLevel="1" x14ac:dyDescent="0.2">
      <c r="A58" s="9"/>
      <c r="B58" s="126"/>
      <c r="C58" s="24">
        <v>2</v>
      </c>
      <c r="D58" s="10" t="s">
        <v>40</v>
      </c>
      <c r="E58" s="24"/>
      <c r="F58" s="42" t="s">
        <v>214</v>
      </c>
      <c r="G58" s="10" t="s">
        <v>56</v>
      </c>
      <c r="H58" s="11" t="s">
        <v>254</v>
      </c>
      <c r="I58" s="11" t="s">
        <v>254</v>
      </c>
      <c r="J58" s="10" t="s">
        <v>56</v>
      </c>
      <c r="K58" s="42" t="s">
        <v>214</v>
      </c>
      <c r="L58" s="24"/>
      <c r="M58" s="10" t="s">
        <v>40</v>
      </c>
      <c r="N58" s="24">
        <v>2</v>
      </c>
      <c r="O58" s="9"/>
    </row>
    <row r="59" spans="1:15" ht="39.950000000000003" customHeight="1" outlineLevel="1" x14ac:dyDescent="0.2">
      <c r="A59" s="9"/>
      <c r="B59" s="126"/>
      <c r="C59" s="26">
        <v>2</v>
      </c>
      <c r="D59" s="13" t="s">
        <v>41</v>
      </c>
      <c r="E59" s="26"/>
      <c r="F59" s="43" t="s">
        <v>214</v>
      </c>
      <c r="G59" s="13" t="s">
        <v>56</v>
      </c>
      <c r="H59" s="14" t="s">
        <v>254</v>
      </c>
      <c r="I59" s="14" t="s">
        <v>254</v>
      </c>
      <c r="J59" s="13" t="s">
        <v>56</v>
      </c>
      <c r="K59" s="43" t="s">
        <v>214</v>
      </c>
      <c r="L59" s="26"/>
      <c r="M59" s="13" t="s">
        <v>41</v>
      </c>
      <c r="N59" s="26">
        <v>2</v>
      </c>
      <c r="O59" s="9"/>
    </row>
    <row r="60" spans="1:15" ht="39.950000000000003" customHeight="1" outlineLevel="1" x14ac:dyDescent="0.2">
      <c r="A60" s="9"/>
      <c r="B60" s="126"/>
      <c r="C60" s="24">
        <v>3</v>
      </c>
      <c r="D60" s="10" t="s">
        <v>42</v>
      </c>
      <c r="E60" s="24"/>
      <c r="F60" s="42" t="s">
        <v>214</v>
      </c>
      <c r="G60" s="10" t="s">
        <v>56</v>
      </c>
      <c r="H60" s="11" t="s">
        <v>254</v>
      </c>
      <c r="I60" s="11" t="s">
        <v>254</v>
      </c>
      <c r="J60" s="10" t="s">
        <v>56</v>
      </c>
      <c r="K60" s="42" t="s">
        <v>214</v>
      </c>
      <c r="L60" s="24"/>
      <c r="M60" s="10" t="s">
        <v>42</v>
      </c>
      <c r="N60" s="24">
        <v>3</v>
      </c>
      <c r="O60" s="9"/>
    </row>
    <row r="61" spans="1:15" ht="39.950000000000003" customHeight="1" outlineLevel="1" x14ac:dyDescent="0.2">
      <c r="A61" s="9"/>
      <c r="B61" s="126"/>
      <c r="C61" s="26">
        <v>3</v>
      </c>
      <c r="D61" s="13" t="s">
        <v>43</v>
      </c>
      <c r="E61" s="26"/>
      <c r="F61" s="43" t="s">
        <v>214</v>
      </c>
      <c r="G61" s="13" t="s">
        <v>56</v>
      </c>
      <c r="H61" s="14" t="s">
        <v>254</v>
      </c>
      <c r="I61" s="14" t="s">
        <v>254</v>
      </c>
      <c r="J61" s="13" t="s">
        <v>56</v>
      </c>
      <c r="K61" s="43" t="s">
        <v>214</v>
      </c>
      <c r="L61" s="26"/>
      <c r="M61" s="13" t="s">
        <v>43</v>
      </c>
      <c r="N61" s="26">
        <v>3</v>
      </c>
      <c r="O61" s="9"/>
    </row>
    <row r="62" spans="1:15" ht="39.950000000000003" customHeight="1" outlineLevel="1" x14ac:dyDescent="0.2">
      <c r="A62" s="9"/>
      <c r="B62" s="126"/>
      <c r="C62" s="24">
        <v>4</v>
      </c>
      <c r="D62" s="10" t="s">
        <v>44</v>
      </c>
      <c r="E62" s="24"/>
      <c r="F62" s="42" t="s">
        <v>214</v>
      </c>
      <c r="G62" s="10" t="s">
        <v>56</v>
      </c>
      <c r="H62" s="11" t="s">
        <v>254</v>
      </c>
      <c r="I62" s="11" t="s">
        <v>254</v>
      </c>
      <c r="J62" s="10" t="s">
        <v>56</v>
      </c>
      <c r="K62" s="42" t="s">
        <v>214</v>
      </c>
      <c r="L62" s="24"/>
      <c r="M62" s="10" t="s">
        <v>44</v>
      </c>
      <c r="N62" s="24">
        <v>4</v>
      </c>
      <c r="O62" s="9"/>
    </row>
    <row r="63" spans="1:15" ht="39.950000000000003" customHeight="1" outlineLevel="1" x14ac:dyDescent="0.2">
      <c r="A63" s="9"/>
      <c r="B63" s="126"/>
      <c r="C63" s="26">
        <v>4</v>
      </c>
      <c r="D63" s="13" t="s">
        <v>45</v>
      </c>
      <c r="E63" s="26"/>
      <c r="F63" s="43" t="s">
        <v>214</v>
      </c>
      <c r="G63" s="13" t="s">
        <v>56</v>
      </c>
      <c r="H63" s="14" t="s">
        <v>254</v>
      </c>
      <c r="I63" s="14" t="s">
        <v>254</v>
      </c>
      <c r="J63" s="13" t="s">
        <v>56</v>
      </c>
      <c r="K63" s="43" t="s">
        <v>214</v>
      </c>
      <c r="L63" s="26"/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/>
      <c r="F65" s="26"/>
      <c r="G65" s="26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9.950000000000003" customHeight="1" x14ac:dyDescent="0.2">
      <c r="A69" s="9"/>
      <c r="B69" s="125" t="s">
        <v>24</v>
      </c>
      <c r="C69" s="10">
        <v>1</v>
      </c>
      <c r="D69" s="10" t="s">
        <v>38</v>
      </c>
      <c r="E69" s="11"/>
      <c r="F69" s="42" t="s">
        <v>214</v>
      </c>
      <c r="G69" s="10" t="s">
        <v>56</v>
      </c>
      <c r="H69" s="11" t="s">
        <v>254</v>
      </c>
      <c r="I69" s="11" t="s">
        <v>254</v>
      </c>
      <c r="J69" s="10" t="s">
        <v>56</v>
      </c>
      <c r="K69" s="42" t="s">
        <v>214</v>
      </c>
      <c r="L69" s="11"/>
      <c r="M69" s="10" t="s">
        <v>38</v>
      </c>
      <c r="N69" s="12">
        <v>1</v>
      </c>
      <c r="O69" s="9"/>
    </row>
    <row r="70" spans="1:15" ht="39.950000000000003" customHeight="1" outlineLevel="1" x14ac:dyDescent="0.2">
      <c r="A70" s="9"/>
      <c r="B70" s="126"/>
      <c r="C70" s="13">
        <v>1</v>
      </c>
      <c r="D70" s="13" t="s">
        <v>39</v>
      </c>
      <c r="E70" s="27"/>
      <c r="F70" s="43" t="s">
        <v>214</v>
      </c>
      <c r="G70" s="13" t="s">
        <v>56</v>
      </c>
      <c r="H70" s="14" t="s">
        <v>254</v>
      </c>
      <c r="I70" s="14" t="s">
        <v>254</v>
      </c>
      <c r="J70" s="13" t="s">
        <v>56</v>
      </c>
      <c r="K70" s="43" t="s">
        <v>214</v>
      </c>
      <c r="L70" s="27"/>
      <c r="M70" s="13" t="s">
        <v>39</v>
      </c>
      <c r="N70" s="15">
        <v>1</v>
      </c>
      <c r="O70" s="9"/>
    </row>
    <row r="71" spans="1:15" ht="39.950000000000003" customHeight="1" outlineLevel="1" x14ac:dyDescent="0.2">
      <c r="A71" s="9"/>
      <c r="B71" s="126"/>
      <c r="C71" s="10">
        <v>2</v>
      </c>
      <c r="D71" s="10" t="s">
        <v>40</v>
      </c>
      <c r="E71" s="11"/>
      <c r="F71" s="42" t="s">
        <v>214</v>
      </c>
      <c r="G71" s="10" t="s">
        <v>56</v>
      </c>
      <c r="H71" s="11" t="s">
        <v>254</v>
      </c>
      <c r="I71" s="11" t="s">
        <v>254</v>
      </c>
      <c r="J71" s="10" t="s">
        <v>56</v>
      </c>
      <c r="K71" s="42" t="s">
        <v>214</v>
      </c>
      <c r="L71" s="11"/>
      <c r="M71" s="10" t="s">
        <v>40</v>
      </c>
      <c r="N71" s="12">
        <v>2</v>
      </c>
      <c r="O71" s="9"/>
    </row>
    <row r="72" spans="1:15" ht="39.950000000000003" customHeight="1" outlineLevel="1" x14ac:dyDescent="0.2">
      <c r="A72" s="9"/>
      <c r="B72" s="126"/>
      <c r="C72" s="13">
        <v>2</v>
      </c>
      <c r="D72" s="13" t="s">
        <v>41</v>
      </c>
      <c r="E72" s="27"/>
      <c r="F72" s="43" t="s">
        <v>214</v>
      </c>
      <c r="G72" s="13" t="s">
        <v>56</v>
      </c>
      <c r="H72" s="14" t="s">
        <v>254</v>
      </c>
      <c r="I72" s="14" t="s">
        <v>254</v>
      </c>
      <c r="J72" s="13" t="s">
        <v>56</v>
      </c>
      <c r="K72" s="43" t="s">
        <v>214</v>
      </c>
      <c r="L72" s="27"/>
      <c r="M72" s="13" t="s">
        <v>41</v>
      </c>
      <c r="N72" s="15">
        <v>2</v>
      </c>
      <c r="O72" s="9"/>
    </row>
    <row r="73" spans="1:15" ht="39.950000000000003" customHeight="1" outlineLevel="1" x14ac:dyDescent="0.2">
      <c r="A73" s="9"/>
      <c r="B73" s="126"/>
      <c r="C73" s="10">
        <v>3</v>
      </c>
      <c r="D73" s="10" t="s">
        <v>42</v>
      </c>
      <c r="E73" s="10"/>
      <c r="F73" s="42" t="s">
        <v>214</v>
      </c>
      <c r="G73" s="10" t="s">
        <v>56</v>
      </c>
      <c r="H73" s="11" t="s">
        <v>254</v>
      </c>
      <c r="I73" s="11" t="s">
        <v>254</v>
      </c>
      <c r="J73" s="10" t="s">
        <v>56</v>
      </c>
      <c r="K73" s="42" t="s">
        <v>214</v>
      </c>
      <c r="L73" s="10"/>
      <c r="M73" s="10" t="s">
        <v>42</v>
      </c>
      <c r="N73" s="12">
        <v>3</v>
      </c>
      <c r="O73" s="9"/>
    </row>
    <row r="74" spans="1:15" ht="39.950000000000003" customHeight="1" outlineLevel="1" x14ac:dyDescent="0.2">
      <c r="A74" s="9"/>
      <c r="B74" s="126"/>
      <c r="C74" s="13">
        <v>3</v>
      </c>
      <c r="D74" s="13" t="s">
        <v>43</v>
      </c>
      <c r="E74" s="13"/>
      <c r="F74" s="43" t="s">
        <v>214</v>
      </c>
      <c r="G74" s="13" t="s">
        <v>56</v>
      </c>
      <c r="H74" s="14" t="s">
        <v>254</v>
      </c>
      <c r="I74" s="14" t="s">
        <v>254</v>
      </c>
      <c r="J74" s="13" t="s">
        <v>56</v>
      </c>
      <c r="K74" s="43" t="s">
        <v>214</v>
      </c>
      <c r="L74" s="13"/>
      <c r="M74" s="13" t="s">
        <v>43</v>
      </c>
      <c r="N74" s="15">
        <v>3</v>
      </c>
      <c r="O74" s="9"/>
    </row>
    <row r="75" spans="1:15" ht="39.950000000000003" customHeight="1" outlineLevel="1" x14ac:dyDescent="0.2">
      <c r="A75" s="9"/>
      <c r="B75" s="126"/>
      <c r="C75" s="10">
        <v>4</v>
      </c>
      <c r="D75" s="10" t="s">
        <v>44</v>
      </c>
      <c r="E75" s="10"/>
      <c r="F75" s="42" t="s">
        <v>214</v>
      </c>
      <c r="G75" s="10" t="s">
        <v>56</v>
      </c>
      <c r="H75" s="11" t="s">
        <v>254</v>
      </c>
      <c r="I75" s="11" t="s">
        <v>254</v>
      </c>
      <c r="J75" s="10" t="s">
        <v>56</v>
      </c>
      <c r="K75" s="42" t="s">
        <v>214</v>
      </c>
      <c r="L75" s="10"/>
      <c r="M75" s="10" t="s">
        <v>44</v>
      </c>
      <c r="N75" s="12">
        <v>4</v>
      </c>
      <c r="O75" s="9"/>
    </row>
    <row r="76" spans="1:15" ht="39.950000000000003" customHeight="1" outlineLevel="1" x14ac:dyDescent="0.2">
      <c r="A76" s="9"/>
      <c r="B76" s="126"/>
      <c r="C76" s="13">
        <v>4</v>
      </c>
      <c r="D76" s="13" t="s">
        <v>45</v>
      </c>
      <c r="E76" s="13"/>
      <c r="F76" s="43" t="s">
        <v>214</v>
      </c>
      <c r="G76" s="13" t="s">
        <v>56</v>
      </c>
      <c r="H76" s="14" t="s">
        <v>254</v>
      </c>
      <c r="I76" s="14" t="s">
        <v>254</v>
      </c>
      <c r="J76" s="13" t="s">
        <v>56</v>
      </c>
      <c r="K76" s="43" t="s">
        <v>214</v>
      </c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10"/>
      <c r="F77" s="10"/>
      <c r="G77" s="10"/>
      <c r="H77" s="11"/>
      <c r="I77" s="11"/>
      <c r="J77" s="10"/>
      <c r="K77" s="10"/>
      <c r="L77" s="10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13"/>
      <c r="F78" s="13"/>
      <c r="G78" s="13"/>
      <c r="H78" s="14"/>
      <c r="I78" s="14"/>
      <c r="J78" s="13"/>
      <c r="K78" s="13"/>
      <c r="L78" s="13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9.950000000000003" customHeight="1" x14ac:dyDescent="0.2">
      <c r="A86" s="1"/>
      <c r="B86" s="125" t="s">
        <v>25</v>
      </c>
      <c r="C86" s="10">
        <v>1</v>
      </c>
      <c r="D86" s="10" t="s">
        <v>38</v>
      </c>
      <c r="E86" s="10"/>
      <c r="F86" s="42" t="s">
        <v>214</v>
      </c>
      <c r="G86" s="10" t="s">
        <v>56</v>
      </c>
      <c r="H86" s="11" t="s">
        <v>254</v>
      </c>
      <c r="I86" s="11" t="s">
        <v>254</v>
      </c>
      <c r="J86" s="10" t="s">
        <v>56</v>
      </c>
      <c r="K86" s="42" t="s">
        <v>214</v>
      </c>
      <c r="L86" s="10"/>
      <c r="M86" s="10" t="s">
        <v>38</v>
      </c>
      <c r="N86" s="12">
        <v>1</v>
      </c>
      <c r="O86" s="1"/>
    </row>
    <row r="87" spans="1:15" ht="39.950000000000003" customHeight="1" x14ac:dyDescent="0.2">
      <c r="A87" s="1"/>
      <c r="B87" s="126"/>
      <c r="C87" s="13">
        <v>1</v>
      </c>
      <c r="D87" s="13" t="s">
        <v>39</v>
      </c>
      <c r="E87" s="13"/>
      <c r="F87" s="43" t="s">
        <v>214</v>
      </c>
      <c r="G87" s="13" t="s">
        <v>56</v>
      </c>
      <c r="H87" s="14" t="s">
        <v>254</v>
      </c>
      <c r="I87" s="14" t="s">
        <v>254</v>
      </c>
      <c r="J87" s="13" t="s">
        <v>56</v>
      </c>
      <c r="K87" s="43" t="s">
        <v>214</v>
      </c>
      <c r="L87" s="13"/>
      <c r="M87" s="13" t="s">
        <v>39</v>
      </c>
      <c r="N87" s="15">
        <v>1</v>
      </c>
      <c r="O87" s="1"/>
    </row>
    <row r="88" spans="1:15" ht="39.950000000000003" customHeight="1" x14ac:dyDescent="0.2">
      <c r="A88" s="1"/>
      <c r="B88" s="126"/>
      <c r="C88" s="10">
        <v>2</v>
      </c>
      <c r="D88" s="10" t="s">
        <v>40</v>
      </c>
      <c r="E88" s="10"/>
      <c r="F88" s="42" t="s">
        <v>214</v>
      </c>
      <c r="G88" s="10" t="s">
        <v>56</v>
      </c>
      <c r="H88" s="11" t="s">
        <v>254</v>
      </c>
      <c r="I88" s="11" t="s">
        <v>254</v>
      </c>
      <c r="J88" s="10" t="s">
        <v>56</v>
      </c>
      <c r="K88" s="42" t="s">
        <v>214</v>
      </c>
      <c r="L88" s="10"/>
      <c r="M88" s="10" t="s">
        <v>40</v>
      </c>
      <c r="N88" s="12">
        <v>2</v>
      </c>
      <c r="O88" s="1"/>
    </row>
    <row r="89" spans="1:15" ht="39.950000000000003" customHeight="1" x14ac:dyDescent="0.2">
      <c r="A89" s="1"/>
      <c r="B89" s="126"/>
      <c r="C89" s="13">
        <v>2</v>
      </c>
      <c r="D89" s="13" t="s">
        <v>41</v>
      </c>
      <c r="E89" s="13"/>
      <c r="F89" s="43" t="s">
        <v>214</v>
      </c>
      <c r="G89" s="13" t="s">
        <v>56</v>
      </c>
      <c r="H89" s="14" t="s">
        <v>254</v>
      </c>
      <c r="I89" s="14" t="s">
        <v>254</v>
      </c>
      <c r="J89" s="13" t="s">
        <v>56</v>
      </c>
      <c r="K89" s="43" t="s">
        <v>214</v>
      </c>
      <c r="L89" s="13"/>
      <c r="M89" s="13" t="s">
        <v>41</v>
      </c>
      <c r="N89" s="15">
        <v>2</v>
      </c>
      <c r="O89" s="1"/>
    </row>
    <row r="90" spans="1:15" ht="39.950000000000003" customHeight="1" x14ac:dyDescent="0.2">
      <c r="A90" s="1"/>
      <c r="B90" s="126"/>
      <c r="C90" s="10">
        <v>3</v>
      </c>
      <c r="D90" s="10" t="s">
        <v>42</v>
      </c>
      <c r="E90" s="10"/>
      <c r="F90" s="42" t="s">
        <v>214</v>
      </c>
      <c r="G90" s="10" t="s">
        <v>56</v>
      </c>
      <c r="H90" s="11" t="s">
        <v>254</v>
      </c>
      <c r="I90" s="11" t="s">
        <v>254</v>
      </c>
      <c r="J90" s="10" t="s">
        <v>56</v>
      </c>
      <c r="K90" s="42" t="s">
        <v>214</v>
      </c>
      <c r="L90" s="10"/>
      <c r="M90" s="10" t="s">
        <v>42</v>
      </c>
      <c r="N90" s="12">
        <v>3</v>
      </c>
      <c r="O90" s="1"/>
    </row>
    <row r="91" spans="1:15" ht="39.950000000000003" customHeight="1" x14ac:dyDescent="0.2">
      <c r="A91" s="1"/>
      <c r="B91" s="126"/>
      <c r="C91" s="13">
        <v>3</v>
      </c>
      <c r="D91" s="13" t="s">
        <v>43</v>
      </c>
      <c r="E91" s="13"/>
      <c r="F91" s="43" t="s">
        <v>214</v>
      </c>
      <c r="G91" s="13" t="s">
        <v>56</v>
      </c>
      <c r="H91" s="14" t="s">
        <v>254</v>
      </c>
      <c r="I91" s="14" t="s">
        <v>254</v>
      </c>
      <c r="J91" s="13" t="s">
        <v>56</v>
      </c>
      <c r="K91" s="43" t="s">
        <v>214</v>
      </c>
      <c r="L91" s="13"/>
      <c r="M91" s="13" t="s">
        <v>43</v>
      </c>
      <c r="N91" s="15">
        <v>3</v>
      </c>
      <c r="O91" s="1"/>
    </row>
    <row r="92" spans="1:15" ht="39.950000000000003" customHeight="1" x14ac:dyDescent="0.2">
      <c r="A92" s="1"/>
      <c r="B92" s="126"/>
      <c r="C92" s="10">
        <v>4</v>
      </c>
      <c r="D92" s="10" t="s">
        <v>44</v>
      </c>
      <c r="E92" s="10"/>
      <c r="F92" s="42" t="s">
        <v>214</v>
      </c>
      <c r="G92" s="10" t="s">
        <v>56</v>
      </c>
      <c r="H92" s="11" t="s">
        <v>254</v>
      </c>
      <c r="I92" s="11" t="s">
        <v>254</v>
      </c>
      <c r="J92" s="10" t="s">
        <v>56</v>
      </c>
      <c r="K92" s="42" t="s">
        <v>214</v>
      </c>
      <c r="L92" s="10"/>
      <c r="M92" s="10" t="s">
        <v>44</v>
      </c>
      <c r="N92" s="12">
        <v>4</v>
      </c>
      <c r="O92" s="1"/>
    </row>
    <row r="93" spans="1:15" ht="39.950000000000003" customHeight="1" x14ac:dyDescent="0.2">
      <c r="A93" s="1"/>
      <c r="B93" s="126"/>
      <c r="C93" s="13">
        <v>4</v>
      </c>
      <c r="D93" s="13" t="s">
        <v>45</v>
      </c>
      <c r="E93" s="13"/>
      <c r="F93" s="43" t="s">
        <v>214</v>
      </c>
      <c r="G93" s="13" t="s">
        <v>56</v>
      </c>
      <c r="H93" s="14" t="s">
        <v>254</v>
      </c>
      <c r="I93" s="14" t="s">
        <v>254</v>
      </c>
      <c r="J93" s="13" t="s">
        <v>56</v>
      </c>
      <c r="K93" s="43" t="s">
        <v>214</v>
      </c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68:N68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7"/>
    <mergeCell ref="M101:N101"/>
    <mergeCell ref="I102:J102"/>
    <mergeCell ref="M102:N102"/>
    <mergeCell ref="M104:N104"/>
    <mergeCell ref="B69:B84"/>
    <mergeCell ref="B85:N85"/>
    <mergeCell ref="B86:B97"/>
    <mergeCell ref="B98:N98"/>
    <mergeCell ref="I100:J100"/>
    <mergeCell ref="M100:N100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ED06B2FD-FFE8-4FB2-91AC-A3767C7DFB6A}"/>
  </hyperlinks>
  <pageMargins left="0.70866141732283472" right="0.70866141732283472" top="0.55118110236220474" bottom="0.55118110236220474" header="0.31496062992125984" footer="0.31496062992125984"/>
  <pageSetup paperSize="9" scale="60" fitToHeight="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9.28515625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67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141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69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95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177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25">
        <v>31</v>
      </c>
      <c r="F19" s="10" t="s">
        <v>20</v>
      </c>
      <c r="G19" s="10" t="s">
        <v>56</v>
      </c>
      <c r="H19" s="11" t="s">
        <v>60</v>
      </c>
      <c r="I19" s="11" t="s">
        <v>60</v>
      </c>
      <c r="J19" s="10" t="s">
        <v>56</v>
      </c>
      <c r="K19" s="10" t="s">
        <v>20</v>
      </c>
      <c r="L19" s="25">
        <v>31</v>
      </c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27">
        <v>31</v>
      </c>
      <c r="F20" s="13" t="s">
        <v>20</v>
      </c>
      <c r="G20" s="13" t="s">
        <v>56</v>
      </c>
      <c r="H20" s="14" t="s">
        <v>60</v>
      </c>
      <c r="I20" s="14" t="s">
        <v>60</v>
      </c>
      <c r="J20" s="13" t="s">
        <v>56</v>
      </c>
      <c r="K20" s="13" t="s">
        <v>20</v>
      </c>
      <c r="L20" s="27">
        <v>31</v>
      </c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25">
        <v>31</v>
      </c>
      <c r="F21" s="10" t="s">
        <v>20</v>
      </c>
      <c r="G21" s="10" t="s">
        <v>56</v>
      </c>
      <c r="H21" s="11" t="s">
        <v>60</v>
      </c>
      <c r="I21" s="11" t="s">
        <v>60</v>
      </c>
      <c r="J21" s="10" t="s">
        <v>56</v>
      </c>
      <c r="K21" s="10" t="s">
        <v>20</v>
      </c>
      <c r="L21" s="25">
        <v>31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27">
        <v>31</v>
      </c>
      <c r="F22" s="13" t="s">
        <v>20</v>
      </c>
      <c r="G22" s="13" t="s">
        <v>56</v>
      </c>
      <c r="H22" s="14" t="s">
        <v>60</v>
      </c>
      <c r="I22" s="14" t="s">
        <v>60</v>
      </c>
      <c r="J22" s="13" t="s">
        <v>56</v>
      </c>
      <c r="K22" s="13" t="s">
        <v>20</v>
      </c>
      <c r="L22" s="27">
        <v>31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>
        <v>32</v>
      </c>
      <c r="F23" s="10" t="s">
        <v>20</v>
      </c>
      <c r="G23" s="10" t="s">
        <v>56</v>
      </c>
      <c r="H23" s="11" t="s">
        <v>176</v>
      </c>
      <c r="I23" s="11" t="s">
        <v>60</v>
      </c>
      <c r="J23" s="10" t="s">
        <v>56</v>
      </c>
      <c r="K23" s="10" t="s">
        <v>20</v>
      </c>
      <c r="L23" s="25">
        <v>31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>
        <v>32</v>
      </c>
      <c r="F24" s="13" t="s">
        <v>20</v>
      </c>
      <c r="G24" s="13" t="s">
        <v>56</v>
      </c>
      <c r="H24" s="14" t="s">
        <v>176</v>
      </c>
      <c r="I24" s="14" t="s">
        <v>60</v>
      </c>
      <c r="J24" s="13" t="s">
        <v>56</v>
      </c>
      <c r="K24" s="13" t="s">
        <v>20</v>
      </c>
      <c r="L24" s="27">
        <v>31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>
        <v>32</v>
      </c>
      <c r="F25" s="10" t="s">
        <v>20</v>
      </c>
      <c r="G25" s="10" t="s">
        <v>56</v>
      </c>
      <c r="H25" s="11" t="s">
        <v>176</v>
      </c>
      <c r="I25" s="11" t="s">
        <v>176</v>
      </c>
      <c r="J25" s="10" t="s">
        <v>56</v>
      </c>
      <c r="K25" s="10" t="s">
        <v>20</v>
      </c>
      <c r="L25" s="10">
        <v>32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>
        <v>32</v>
      </c>
      <c r="F26" s="13" t="s">
        <v>20</v>
      </c>
      <c r="G26" s="13" t="s">
        <v>56</v>
      </c>
      <c r="H26" s="14" t="s">
        <v>176</v>
      </c>
      <c r="I26" s="14" t="s">
        <v>176</v>
      </c>
      <c r="J26" s="13" t="s">
        <v>56</v>
      </c>
      <c r="K26" s="13" t="s">
        <v>20</v>
      </c>
      <c r="L26" s="13">
        <v>32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collapsed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30" hidden="1" customHeight="1" outlineLevel="2" x14ac:dyDescent="0.2">
      <c r="A29" s="9"/>
      <c r="B29" s="126"/>
      <c r="C29" s="16">
        <v>7</v>
      </c>
      <c r="D29" s="17" t="s">
        <v>30</v>
      </c>
      <c r="E29" s="17"/>
      <c r="F29" s="17"/>
      <c r="G29" s="17"/>
      <c r="H29" s="18"/>
      <c r="I29" s="18"/>
      <c r="J29" s="17"/>
      <c r="K29" s="17"/>
      <c r="L29" s="17"/>
      <c r="M29" s="17" t="s">
        <v>30</v>
      </c>
      <c r="N29" s="19">
        <v>7</v>
      </c>
      <c r="O29" s="9"/>
    </row>
    <row r="30" spans="1:15" ht="30" hidden="1" customHeight="1" outlineLevel="2" x14ac:dyDescent="0.2">
      <c r="A30" s="9"/>
      <c r="B30" s="126"/>
      <c r="C30" s="16">
        <v>7</v>
      </c>
      <c r="D30" s="17" t="s">
        <v>31</v>
      </c>
      <c r="E30" s="17"/>
      <c r="F30" s="17"/>
      <c r="G30" s="17"/>
      <c r="H30" s="18"/>
      <c r="I30" s="18"/>
      <c r="J30" s="17"/>
      <c r="K30" s="17"/>
      <c r="L30" s="17"/>
      <c r="M30" s="17" t="s">
        <v>31</v>
      </c>
      <c r="N30" s="19">
        <v>7</v>
      </c>
      <c r="O30" s="9"/>
    </row>
    <row r="31" spans="1:15" ht="30" hidden="1" customHeight="1" outlineLevel="2" x14ac:dyDescent="0.2">
      <c r="A31" s="9"/>
      <c r="B31" s="126"/>
      <c r="C31" s="16">
        <v>8</v>
      </c>
      <c r="D31" s="17" t="s">
        <v>32</v>
      </c>
      <c r="E31" s="17"/>
      <c r="F31" s="17"/>
      <c r="G31" s="17"/>
      <c r="H31" s="18"/>
      <c r="I31" s="18"/>
      <c r="J31" s="17"/>
      <c r="K31" s="17"/>
      <c r="L31" s="17"/>
      <c r="M31" s="17" t="s">
        <v>32</v>
      </c>
      <c r="N31" s="19">
        <v>8</v>
      </c>
      <c r="O31" s="9"/>
    </row>
    <row r="32" spans="1:15" ht="30" hidden="1" customHeight="1" outlineLevel="2" x14ac:dyDescent="0.2">
      <c r="A32" s="9"/>
      <c r="B32" s="127"/>
      <c r="C32" s="20">
        <v>8</v>
      </c>
      <c r="D32" s="21" t="s">
        <v>33</v>
      </c>
      <c r="E32" s="21"/>
      <c r="F32" s="21"/>
      <c r="G32" s="21"/>
      <c r="H32" s="22"/>
      <c r="I32" s="22"/>
      <c r="J32" s="21"/>
      <c r="K32" s="21"/>
      <c r="L32" s="21"/>
      <c r="M32" s="21" t="s">
        <v>33</v>
      </c>
      <c r="N32" s="23">
        <v>8</v>
      </c>
      <c r="O32" s="9"/>
    </row>
    <row r="33" spans="1:15" ht="17.100000000000001" customHeight="1" x14ac:dyDescent="0.2">
      <c r="A33" s="1"/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0"/>
      <c r="O33" s="1"/>
    </row>
    <row r="34" spans="1:15" ht="30" customHeight="1" x14ac:dyDescent="0.2">
      <c r="A34" s="9"/>
      <c r="B34" s="125" t="s">
        <v>21</v>
      </c>
      <c r="C34" s="24">
        <v>1</v>
      </c>
      <c r="D34" s="10" t="s">
        <v>38</v>
      </c>
      <c r="E34" s="24"/>
      <c r="F34" s="24"/>
      <c r="G34" s="24"/>
      <c r="H34" s="38"/>
      <c r="I34" s="38"/>
      <c r="J34" s="24"/>
      <c r="K34" s="24"/>
      <c r="L34" s="24"/>
      <c r="M34" s="10" t="s">
        <v>38</v>
      </c>
      <c r="N34" s="24">
        <v>1</v>
      </c>
      <c r="O34" s="9"/>
    </row>
    <row r="35" spans="1:15" ht="30" customHeight="1" outlineLevel="1" x14ac:dyDescent="0.2">
      <c r="A35" s="9"/>
      <c r="B35" s="126"/>
      <c r="C35" s="26">
        <v>1</v>
      </c>
      <c r="D35" s="13" t="s">
        <v>39</v>
      </c>
      <c r="E35" s="26"/>
      <c r="F35" s="26"/>
      <c r="G35" s="26"/>
      <c r="H35" s="39"/>
      <c r="I35" s="39"/>
      <c r="J35" s="26"/>
      <c r="K35" s="26"/>
      <c r="L35" s="26"/>
      <c r="M35" s="13" t="s">
        <v>39</v>
      </c>
      <c r="N35" s="26">
        <v>1</v>
      </c>
      <c r="O35" s="9"/>
    </row>
    <row r="36" spans="1:15" ht="30" customHeight="1" outlineLevel="1" x14ac:dyDescent="0.2">
      <c r="A36" s="9"/>
      <c r="B36" s="126"/>
      <c r="C36" s="24">
        <v>2</v>
      </c>
      <c r="D36" s="10" t="s">
        <v>40</v>
      </c>
      <c r="E36" s="24">
        <v>30</v>
      </c>
      <c r="F36" s="24" t="s">
        <v>20</v>
      </c>
      <c r="G36" s="24" t="s">
        <v>54</v>
      </c>
      <c r="H36" s="25" t="s">
        <v>79</v>
      </c>
      <c r="I36" s="25" t="s">
        <v>79</v>
      </c>
      <c r="J36" s="24" t="s">
        <v>54</v>
      </c>
      <c r="K36" s="24" t="s">
        <v>20</v>
      </c>
      <c r="L36" s="24">
        <v>30</v>
      </c>
      <c r="M36" s="10" t="s">
        <v>40</v>
      </c>
      <c r="N36" s="24">
        <v>2</v>
      </c>
      <c r="O36" s="9"/>
    </row>
    <row r="37" spans="1:15" ht="30" customHeight="1" outlineLevel="1" x14ac:dyDescent="0.2">
      <c r="A37" s="9"/>
      <c r="B37" s="126"/>
      <c r="C37" s="26">
        <v>2</v>
      </c>
      <c r="D37" s="13" t="s">
        <v>41</v>
      </c>
      <c r="E37" s="26">
        <v>30</v>
      </c>
      <c r="F37" s="26" t="s">
        <v>20</v>
      </c>
      <c r="G37" s="26" t="s">
        <v>54</v>
      </c>
      <c r="H37" s="27" t="s">
        <v>79</v>
      </c>
      <c r="I37" s="27" t="s">
        <v>79</v>
      </c>
      <c r="J37" s="26" t="s">
        <v>54</v>
      </c>
      <c r="K37" s="26" t="s">
        <v>20</v>
      </c>
      <c r="L37" s="26">
        <v>30</v>
      </c>
      <c r="M37" s="13" t="s">
        <v>41</v>
      </c>
      <c r="N37" s="26">
        <v>2</v>
      </c>
      <c r="O37" s="9"/>
    </row>
    <row r="38" spans="1:15" ht="30" customHeight="1" outlineLevel="1" x14ac:dyDescent="0.2">
      <c r="A38" s="9"/>
      <c r="B38" s="126"/>
      <c r="C38" s="24">
        <v>3</v>
      </c>
      <c r="D38" s="10" t="s">
        <v>42</v>
      </c>
      <c r="E38" s="24">
        <v>30</v>
      </c>
      <c r="F38" s="24" t="s">
        <v>20</v>
      </c>
      <c r="G38" s="24" t="s">
        <v>54</v>
      </c>
      <c r="H38" s="25" t="s">
        <v>72</v>
      </c>
      <c r="I38" s="25" t="s">
        <v>72</v>
      </c>
      <c r="J38" s="24" t="s">
        <v>54</v>
      </c>
      <c r="K38" s="24" t="s">
        <v>20</v>
      </c>
      <c r="L38" s="24">
        <v>30</v>
      </c>
      <c r="M38" s="10" t="s">
        <v>42</v>
      </c>
      <c r="N38" s="24">
        <v>3</v>
      </c>
      <c r="O38" s="9"/>
    </row>
    <row r="39" spans="1:15" ht="30" customHeight="1" outlineLevel="1" x14ac:dyDescent="0.2">
      <c r="A39" s="9"/>
      <c r="B39" s="126"/>
      <c r="C39" s="26">
        <v>3</v>
      </c>
      <c r="D39" s="13" t="s">
        <v>43</v>
      </c>
      <c r="E39" s="26">
        <v>30</v>
      </c>
      <c r="F39" s="26" t="s">
        <v>20</v>
      </c>
      <c r="G39" s="26" t="s">
        <v>54</v>
      </c>
      <c r="H39" s="27" t="s">
        <v>72</v>
      </c>
      <c r="I39" s="27" t="s">
        <v>72</v>
      </c>
      <c r="J39" s="26" t="s">
        <v>54</v>
      </c>
      <c r="K39" s="26" t="s">
        <v>20</v>
      </c>
      <c r="L39" s="26">
        <v>30</v>
      </c>
      <c r="M39" s="13" t="s">
        <v>43</v>
      </c>
      <c r="N39" s="26">
        <v>3</v>
      </c>
      <c r="O39" s="9"/>
    </row>
    <row r="40" spans="1:15" ht="30" customHeight="1" outlineLevel="1" x14ac:dyDescent="0.2">
      <c r="A40" s="9"/>
      <c r="B40" s="126"/>
      <c r="C40" s="24">
        <v>4</v>
      </c>
      <c r="D40" s="10" t="s">
        <v>44</v>
      </c>
      <c r="E40" s="24">
        <v>32</v>
      </c>
      <c r="F40" s="24" t="s">
        <v>18</v>
      </c>
      <c r="G40" s="24" t="s">
        <v>120</v>
      </c>
      <c r="H40" s="25" t="s">
        <v>171</v>
      </c>
      <c r="I40" s="25" t="s">
        <v>171</v>
      </c>
      <c r="J40" s="24" t="s">
        <v>120</v>
      </c>
      <c r="K40" s="24" t="s">
        <v>18</v>
      </c>
      <c r="L40" s="24">
        <v>32</v>
      </c>
      <c r="M40" s="10" t="s">
        <v>44</v>
      </c>
      <c r="N40" s="24">
        <v>4</v>
      </c>
      <c r="O40" s="9"/>
    </row>
    <row r="41" spans="1:15" ht="30" customHeight="1" outlineLevel="1" x14ac:dyDescent="0.2">
      <c r="A41" s="9"/>
      <c r="B41" s="126"/>
      <c r="C41" s="26">
        <v>4</v>
      </c>
      <c r="D41" s="13" t="s">
        <v>45</v>
      </c>
      <c r="E41" s="26">
        <v>32</v>
      </c>
      <c r="F41" s="26" t="s">
        <v>18</v>
      </c>
      <c r="G41" s="26" t="s">
        <v>120</v>
      </c>
      <c r="H41" s="27" t="s">
        <v>171</v>
      </c>
      <c r="I41" s="27" t="s">
        <v>171</v>
      </c>
      <c r="J41" s="26" t="s">
        <v>120</v>
      </c>
      <c r="K41" s="26" t="s">
        <v>18</v>
      </c>
      <c r="L41" s="26">
        <v>32</v>
      </c>
      <c r="M41" s="13" t="s">
        <v>45</v>
      </c>
      <c r="N41" s="26">
        <v>4</v>
      </c>
      <c r="O41" s="9"/>
    </row>
    <row r="42" spans="1:15" ht="30" customHeight="1" outlineLevel="1" x14ac:dyDescent="0.2">
      <c r="A42" s="9"/>
      <c r="B42" s="126"/>
      <c r="C42" s="24">
        <v>5</v>
      </c>
      <c r="D42" s="10" t="s">
        <v>46</v>
      </c>
      <c r="E42" s="24"/>
      <c r="F42" s="24"/>
      <c r="G42" s="24"/>
      <c r="H42" s="25"/>
      <c r="I42" s="25" t="s">
        <v>171</v>
      </c>
      <c r="J42" s="24" t="s">
        <v>120</v>
      </c>
      <c r="K42" s="24" t="s">
        <v>20</v>
      </c>
      <c r="L42" s="24">
        <v>32</v>
      </c>
      <c r="M42" s="10" t="s">
        <v>46</v>
      </c>
      <c r="N42" s="24">
        <v>5</v>
      </c>
      <c r="O42" s="9"/>
    </row>
    <row r="43" spans="1:15" ht="30" customHeight="1" outlineLevel="1" x14ac:dyDescent="0.2">
      <c r="A43" s="9"/>
      <c r="B43" s="126"/>
      <c r="C43" s="26">
        <v>5</v>
      </c>
      <c r="D43" s="13" t="s">
        <v>47</v>
      </c>
      <c r="E43" s="26"/>
      <c r="F43" s="26"/>
      <c r="G43" s="26"/>
      <c r="H43" s="27"/>
      <c r="I43" s="27" t="s">
        <v>171</v>
      </c>
      <c r="J43" s="26" t="s">
        <v>120</v>
      </c>
      <c r="K43" s="26" t="s">
        <v>20</v>
      </c>
      <c r="L43" s="26">
        <v>32</v>
      </c>
      <c r="M43" s="13" t="s">
        <v>47</v>
      </c>
      <c r="N43" s="26">
        <v>5</v>
      </c>
      <c r="O43" s="9"/>
    </row>
    <row r="44" spans="1:15" ht="30" customHeight="1" outlineLevel="1" x14ac:dyDescent="0.2">
      <c r="A44" s="9"/>
      <c r="B44" s="126"/>
      <c r="C44" s="24">
        <v>6</v>
      </c>
      <c r="D44" s="10" t="s">
        <v>48</v>
      </c>
      <c r="E44" s="24"/>
      <c r="F44" s="24"/>
      <c r="G44" s="24"/>
      <c r="H44" s="25"/>
      <c r="I44" s="25"/>
      <c r="J44" s="24"/>
      <c r="K44" s="24"/>
      <c r="L44" s="24"/>
      <c r="M44" s="10" t="s">
        <v>48</v>
      </c>
      <c r="N44" s="24">
        <v>6</v>
      </c>
      <c r="O44" s="9"/>
    </row>
    <row r="45" spans="1:15" ht="30" customHeight="1" outlineLevel="1" x14ac:dyDescent="0.2">
      <c r="A45" s="9"/>
      <c r="B45" s="126"/>
      <c r="C45" s="26">
        <v>6</v>
      </c>
      <c r="D45" s="13" t="s">
        <v>49</v>
      </c>
      <c r="E45" s="26"/>
      <c r="F45" s="26"/>
      <c r="G45" s="26"/>
      <c r="H45" s="27"/>
      <c r="I45" s="27"/>
      <c r="J45" s="26"/>
      <c r="K45" s="26"/>
      <c r="L45" s="26"/>
      <c r="M45" s="13" t="s">
        <v>49</v>
      </c>
      <c r="N45" s="26">
        <v>6</v>
      </c>
      <c r="O45" s="9"/>
    </row>
    <row r="46" spans="1:15" ht="17.100000000000001" customHeight="1" x14ac:dyDescent="0.2">
      <c r="A46" s="1"/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0"/>
      <c r="O46" s="1"/>
    </row>
    <row r="47" spans="1:15" ht="30" customHeight="1" x14ac:dyDescent="0.2">
      <c r="A47" s="9"/>
      <c r="B47" s="125" t="s">
        <v>22</v>
      </c>
      <c r="C47" s="24">
        <v>1</v>
      </c>
      <c r="D47" s="10" t="s">
        <v>38</v>
      </c>
      <c r="E47" s="24">
        <v>32</v>
      </c>
      <c r="F47" s="24" t="s">
        <v>20</v>
      </c>
      <c r="G47" s="24" t="s">
        <v>70</v>
      </c>
      <c r="H47" s="25" t="s">
        <v>71</v>
      </c>
      <c r="I47" s="25" t="s">
        <v>71</v>
      </c>
      <c r="J47" s="24" t="s">
        <v>70</v>
      </c>
      <c r="K47" s="24" t="s">
        <v>20</v>
      </c>
      <c r="L47" s="24">
        <v>32</v>
      </c>
      <c r="M47" s="10" t="s">
        <v>38</v>
      </c>
      <c r="N47" s="24">
        <v>1</v>
      </c>
      <c r="O47" s="9"/>
    </row>
    <row r="48" spans="1:15" ht="30" customHeight="1" outlineLevel="1" x14ac:dyDescent="0.2">
      <c r="A48" s="9"/>
      <c r="B48" s="126"/>
      <c r="C48" s="26">
        <v>1</v>
      </c>
      <c r="D48" s="13" t="s">
        <v>39</v>
      </c>
      <c r="E48" s="26">
        <v>32</v>
      </c>
      <c r="F48" s="26" t="s">
        <v>20</v>
      </c>
      <c r="G48" s="26" t="s">
        <v>70</v>
      </c>
      <c r="H48" s="27" t="s">
        <v>71</v>
      </c>
      <c r="I48" s="27" t="s">
        <v>71</v>
      </c>
      <c r="J48" s="26" t="s">
        <v>70</v>
      </c>
      <c r="K48" s="26" t="s">
        <v>20</v>
      </c>
      <c r="L48" s="26">
        <v>32</v>
      </c>
      <c r="M48" s="13" t="s">
        <v>39</v>
      </c>
      <c r="N48" s="26">
        <v>1</v>
      </c>
      <c r="O48" s="9"/>
    </row>
    <row r="49" spans="1:15" ht="30" customHeight="1" outlineLevel="1" x14ac:dyDescent="0.2">
      <c r="A49" s="9"/>
      <c r="B49" s="126"/>
      <c r="C49" s="24">
        <v>2</v>
      </c>
      <c r="D49" s="10" t="s">
        <v>40</v>
      </c>
      <c r="E49" s="24">
        <v>32</v>
      </c>
      <c r="F49" s="24" t="s">
        <v>20</v>
      </c>
      <c r="G49" s="24" t="s">
        <v>70</v>
      </c>
      <c r="H49" s="25" t="s">
        <v>178</v>
      </c>
      <c r="I49" s="25" t="s">
        <v>178</v>
      </c>
      <c r="J49" s="24" t="s">
        <v>70</v>
      </c>
      <c r="K49" s="24" t="s">
        <v>20</v>
      </c>
      <c r="L49" s="24">
        <v>32</v>
      </c>
      <c r="M49" s="10" t="s">
        <v>40</v>
      </c>
      <c r="N49" s="24">
        <v>2</v>
      </c>
      <c r="O49" s="9"/>
    </row>
    <row r="50" spans="1:15" ht="30" customHeight="1" outlineLevel="1" x14ac:dyDescent="0.2">
      <c r="A50" s="9"/>
      <c r="B50" s="126"/>
      <c r="C50" s="26">
        <v>2</v>
      </c>
      <c r="D50" s="13" t="s">
        <v>41</v>
      </c>
      <c r="E50" s="26">
        <v>32</v>
      </c>
      <c r="F50" s="26" t="s">
        <v>20</v>
      </c>
      <c r="G50" s="26" t="s">
        <v>70</v>
      </c>
      <c r="H50" s="27" t="s">
        <v>178</v>
      </c>
      <c r="I50" s="27" t="s">
        <v>178</v>
      </c>
      <c r="J50" s="26" t="s">
        <v>70</v>
      </c>
      <c r="K50" s="26" t="s">
        <v>20</v>
      </c>
      <c r="L50" s="26">
        <v>32</v>
      </c>
      <c r="M50" s="13" t="s">
        <v>41</v>
      </c>
      <c r="N50" s="26">
        <v>2</v>
      </c>
      <c r="O50" s="9"/>
    </row>
    <row r="51" spans="1:15" ht="29.25" customHeight="1" outlineLevel="1" x14ac:dyDescent="0.2">
      <c r="A51" s="9"/>
      <c r="B51" s="126"/>
      <c r="C51" s="24">
        <v>3</v>
      </c>
      <c r="D51" s="10" t="s">
        <v>42</v>
      </c>
      <c r="E51" s="24"/>
      <c r="F51" s="24"/>
      <c r="G51" s="24"/>
      <c r="H51" s="25"/>
      <c r="I51" s="25"/>
      <c r="J51" s="24"/>
      <c r="K51" s="24"/>
      <c r="L51" s="24"/>
      <c r="M51" s="10" t="s">
        <v>42</v>
      </c>
      <c r="N51" s="24">
        <v>3</v>
      </c>
      <c r="O51" s="9"/>
    </row>
    <row r="52" spans="1:15" ht="35.25" customHeight="1" outlineLevel="1" x14ac:dyDescent="0.2">
      <c r="A52" s="9"/>
      <c r="B52" s="126"/>
      <c r="C52" s="26">
        <v>3</v>
      </c>
      <c r="D52" s="13" t="s">
        <v>43</v>
      </c>
      <c r="E52" s="26"/>
      <c r="F52" s="26"/>
      <c r="G52" s="26"/>
      <c r="H52" s="27"/>
      <c r="I52" s="27"/>
      <c r="J52" s="26"/>
      <c r="K52" s="26"/>
      <c r="L52" s="26"/>
      <c r="M52" s="13" t="s">
        <v>43</v>
      </c>
      <c r="N52" s="26">
        <v>3</v>
      </c>
      <c r="O52" s="9"/>
    </row>
    <row r="53" spans="1:15" ht="30" customHeight="1" outlineLevel="1" x14ac:dyDescent="0.2">
      <c r="A53" s="9"/>
      <c r="B53" s="126"/>
      <c r="C53" s="24">
        <v>4</v>
      </c>
      <c r="D53" s="10" t="s">
        <v>44</v>
      </c>
      <c r="E53" s="24"/>
      <c r="F53" s="24"/>
      <c r="G53" s="24"/>
      <c r="H53" s="25"/>
      <c r="I53" s="25"/>
      <c r="J53" s="24"/>
      <c r="K53" s="24"/>
      <c r="L53" s="24"/>
      <c r="M53" s="10" t="s">
        <v>44</v>
      </c>
      <c r="N53" s="24">
        <v>4</v>
      </c>
      <c r="O53" s="9"/>
    </row>
    <row r="54" spans="1:15" ht="30" customHeight="1" outlineLevel="1" x14ac:dyDescent="0.2">
      <c r="A54" s="9"/>
      <c r="B54" s="126"/>
      <c r="C54" s="26">
        <v>4</v>
      </c>
      <c r="D54" s="13" t="s">
        <v>45</v>
      </c>
      <c r="E54" s="26"/>
      <c r="F54" s="26"/>
      <c r="G54" s="26"/>
      <c r="H54" s="27"/>
      <c r="I54" s="27"/>
      <c r="J54" s="26"/>
      <c r="K54" s="26"/>
      <c r="L54" s="26"/>
      <c r="M54" s="13" t="s">
        <v>45</v>
      </c>
      <c r="N54" s="26">
        <v>4</v>
      </c>
      <c r="O54" s="9"/>
    </row>
    <row r="55" spans="1:15" ht="30" customHeight="1" outlineLevel="1" x14ac:dyDescent="0.2">
      <c r="A55" s="9"/>
      <c r="B55" s="126"/>
      <c r="C55" s="24">
        <v>5</v>
      </c>
      <c r="D55" s="10" t="s">
        <v>46</v>
      </c>
      <c r="E55" s="24"/>
      <c r="F55" s="24"/>
      <c r="G55" s="24"/>
      <c r="H55" s="25"/>
      <c r="I55" s="25"/>
      <c r="J55" s="24"/>
      <c r="K55" s="24"/>
      <c r="L55" s="24"/>
      <c r="M55" s="10" t="s">
        <v>46</v>
      </c>
      <c r="N55" s="24">
        <v>5</v>
      </c>
      <c r="O55" s="9"/>
    </row>
    <row r="56" spans="1:15" ht="30" customHeight="1" outlineLevel="1" x14ac:dyDescent="0.2">
      <c r="A56" s="9"/>
      <c r="B56" s="126"/>
      <c r="C56" s="26">
        <v>5</v>
      </c>
      <c r="D56" s="13" t="s">
        <v>47</v>
      </c>
      <c r="E56" s="26"/>
      <c r="F56" s="26"/>
      <c r="G56" s="26"/>
      <c r="H56" s="27"/>
      <c r="I56" s="27"/>
      <c r="J56" s="26"/>
      <c r="K56" s="26"/>
      <c r="L56" s="26"/>
      <c r="M56" s="13" t="s">
        <v>47</v>
      </c>
      <c r="N56" s="26">
        <v>5</v>
      </c>
      <c r="O56" s="9"/>
    </row>
    <row r="57" spans="1:15" ht="30" customHeight="1" outlineLevel="1" x14ac:dyDescent="0.2">
      <c r="A57" s="9"/>
      <c r="B57" s="126"/>
      <c r="C57" s="24">
        <v>6</v>
      </c>
      <c r="D57" s="10" t="s">
        <v>48</v>
      </c>
      <c r="E57" s="24"/>
      <c r="F57" s="24"/>
      <c r="G57" s="24"/>
      <c r="H57" s="25"/>
      <c r="I57" s="25"/>
      <c r="J57" s="24"/>
      <c r="K57" s="24"/>
      <c r="L57" s="24"/>
      <c r="M57" s="10" t="s">
        <v>48</v>
      </c>
      <c r="N57" s="24">
        <v>6</v>
      </c>
      <c r="O57" s="9"/>
    </row>
    <row r="58" spans="1:15" ht="30" customHeight="1" outlineLevel="1" collapsed="1" x14ac:dyDescent="0.2">
      <c r="A58" s="9"/>
      <c r="B58" s="126"/>
      <c r="C58" s="26">
        <v>6</v>
      </c>
      <c r="D58" s="13" t="s">
        <v>49</v>
      </c>
      <c r="E58" s="26"/>
      <c r="F58" s="13"/>
      <c r="G58" s="26"/>
      <c r="H58" s="13"/>
      <c r="I58" s="26"/>
      <c r="J58" s="13"/>
      <c r="K58" s="26"/>
      <c r="L58" s="13"/>
      <c r="M58" s="13" t="s">
        <v>49</v>
      </c>
      <c r="N58" s="26">
        <v>6</v>
      </c>
      <c r="O58" s="9"/>
    </row>
    <row r="59" spans="1:15" ht="30" hidden="1" customHeight="1" outlineLevel="2" x14ac:dyDescent="0.2">
      <c r="A59" s="9"/>
      <c r="B59" s="126"/>
      <c r="C59" s="28">
        <v>7</v>
      </c>
      <c r="D59" s="10" t="s">
        <v>50</v>
      </c>
      <c r="E59" s="28"/>
      <c r="F59" s="28"/>
      <c r="G59" s="28"/>
      <c r="H59" s="29"/>
      <c r="I59" s="29"/>
      <c r="J59" s="28"/>
      <c r="K59" s="28"/>
      <c r="L59" s="28"/>
      <c r="M59" s="28" t="s">
        <v>30</v>
      </c>
      <c r="N59" s="28">
        <v>7</v>
      </c>
      <c r="O59" s="9"/>
    </row>
    <row r="60" spans="1:15" ht="30" hidden="1" customHeight="1" outlineLevel="2" x14ac:dyDescent="0.2">
      <c r="A60" s="9"/>
      <c r="B60" s="126"/>
      <c r="C60" s="30">
        <v>7</v>
      </c>
      <c r="D60" s="13" t="s">
        <v>51</v>
      </c>
      <c r="E60" s="30"/>
      <c r="F60" s="30"/>
      <c r="G60" s="30"/>
      <c r="H60" s="31"/>
      <c r="I60" s="31"/>
      <c r="J60" s="30"/>
      <c r="K60" s="30"/>
      <c r="L60" s="30"/>
      <c r="M60" s="30" t="s">
        <v>31</v>
      </c>
      <c r="N60" s="30">
        <v>7</v>
      </c>
      <c r="O60" s="9"/>
    </row>
    <row r="61" spans="1:15" ht="30" hidden="1" customHeight="1" outlineLevel="2" x14ac:dyDescent="0.2">
      <c r="A61" s="9"/>
      <c r="B61" s="126"/>
      <c r="C61" s="28">
        <v>8</v>
      </c>
      <c r="D61" s="10" t="s">
        <v>52</v>
      </c>
      <c r="E61" s="28"/>
      <c r="F61" s="28"/>
      <c r="G61" s="28"/>
      <c r="H61" s="29"/>
      <c r="I61" s="29"/>
      <c r="J61" s="28"/>
      <c r="K61" s="28"/>
      <c r="L61" s="28"/>
      <c r="M61" s="24" t="s">
        <v>32</v>
      </c>
      <c r="N61" s="28">
        <v>8</v>
      </c>
      <c r="O61" s="9"/>
    </row>
    <row r="62" spans="1:15" ht="30" hidden="1" customHeight="1" outlineLevel="2" x14ac:dyDescent="0.2">
      <c r="A62" s="9"/>
      <c r="B62" s="127"/>
      <c r="C62" s="30">
        <v>8</v>
      </c>
      <c r="D62" s="13" t="s">
        <v>53</v>
      </c>
      <c r="E62" s="30"/>
      <c r="F62" s="30"/>
      <c r="G62" s="30"/>
      <c r="H62" s="31"/>
      <c r="I62" s="31"/>
      <c r="J62" s="30"/>
      <c r="K62" s="30"/>
      <c r="L62" s="30"/>
      <c r="M62" s="26" t="s">
        <v>33</v>
      </c>
      <c r="N62" s="30">
        <v>8</v>
      </c>
      <c r="O62" s="9"/>
    </row>
    <row r="63" spans="1:15" ht="17.100000000000001" customHeight="1" x14ac:dyDescent="0.2">
      <c r="A63" s="1"/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0"/>
      <c r="O63" s="1"/>
    </row>
    <row r="64" spans="1:15" ht="30" customHeight="1" x14ac:dyDescent="0.2">
      <c r="A64" s="9"/>
      <c r="B64" s="125" t="s">
        <v>23</v>
      </c>
      <c r="C64" s="24">
        <v>1</v>
      </c>
      <c r="D64" s="10" t="s">
        <v>38</v>
      </c>
      <c r="E64" s="25"/>
      <c r="F64" s="24"/>
      <c r="G64" s="24"/>
      <c r="H64" s="25"/>
      <c r="I64" s="25"/>
      <c r="J64" s="24"/>
      <c r="K64" s="24"/>
      <c r="L64" s="25"/>
      <c r="M64" s="10" t="s">
        <v>38</v>
      </c>
      <c r="N64" s="24">
        <v>1</v>
      </c>
      <c r="O64" s="9"/>
    </row>
    <row r="65" spans="1:15" ht="30" customHeight="1" outlineLevel="1" x14ac:dyDescent="0.2">
      <c r="A65" s="9"/>
      <c r="B65" s="126"/>
      <c r="C65" s="26">
        <v>1</v>
      </c>
      <c r="D65" s="13" t="s">
        <v>39</v>
      </c>
      <c r="E65" s="27"/>
      <c r="F65" s="26"/>
      <c r="G65" s="26"/>
      <c r="H65" s="27"/>
      <c r="I65" s="27"/>
      <c r="J65" s="26"/>
      <c r="K65" s="26"/>
      <c r="L65" s="27"/>
      <c r="M65" s="13" t="s">
        <v>39</v>
      </c>
      <c r="N65" s="26">
        <v>1</v>
      </c>
      <c r="O65" s="9"/>
    </row>
    <row r="66" spans="1:15" ht="30" customHeight="1" outlineLevel="1" x14ac:dyDescent="0.2">
      <c r="A66" s="9"/>
      <c r="B66" s="126"/>
      <c r="C66" s="24">
        <v>2</v>
      </c>
      <c r="D66" s="10" t="s">
        <v>40</v>
      </c>
      <c r="E66" s="24"/>
      <c r="F66" s="24"/>
      <c r="G66" s="24"/>
      <c r="H66" s="25"/>
      <c r="I66" s="25"/>
      <c r="J66" s="24"/>
      <c r="K66" s="24"/>
      <c r="L66" s="24"/>
      <c r="M66" s="10" t="s">
        <v>40</v>
      </c>
      <c r="N66" s="24">
        <v>2</v>
      </c>
      <c r="O66" s="9"/>
    </row>
    <row r="67" spans="1:15" ht="30" customHeight="1" outlineLevel="1" x14ac:dyDescent="0.2">
      <c r="A67" s="9"/>
      <c r="B67" s="126"/>
      <c r="C67" s="26">
        <v>2</v>
      </c>
      <c r="D67" s="13" t="s">
        <v>41</v>
      </c>
      <c r="E67" s="26"/>
      <c r="F67" s="26"/>
      <c r="G67" s="26"/>
      <c r="H67" s="27"/>
      <c r="I67" s="27"/>
      <c r="J67" s="26"/>
      <c r="K67" s="26"/>
      <c r="L67" s="26"/>
      <c r="M67" s="13" t="s">
        <v>41</v>
      </c>
      <c r="N67" s="26">
        <v>2</v>
      </c>
      <c r="O67" s="9"/>
    </row>
    <row r="68" spans="1:15" ht="30" customHeight="1" outlineLevel="1" x14ac:dyDescent="0.2">
      <c r="A68" s="9"/>
      <c r="B68" s="126"/>
      <c r="C68" s="24">
        <v>3</v>
      </c>
      <c r="D68" s="10" t="s">
        <v>42</v>
      </c>
      <c r="E68" s="24"/>
      <c r="F68" s="24"/>
      <c r="G68" s="24"/>
      <c r="H68" s="25"/>
      <c r="I68" s="25"/>
      <c r="J68" s="24"/>
      <c r="K68" s="24"/>
      <c r="L68" s="24"/>
      <c r="M68" s="10" t="s">
        <v>42</v>
      </c>
      <c r="N68" s="24">
        <v>3</v>
      </c>
      <c r="O68" s="9"/>
    </row>
    <row r="69" spans="1:15" ht="30" customHeight="1" outlineLevel="1" x14ac:dyDescent="0.2">
      <c r="A69" s="9"/>
      <c r="B69" s="126"/>
      <c r="C69" s="26">
        <v>3</v>
      </c>
      <c r="D69" s="13" t="s">
        <v>43</v>
      </c>
      <c r="E69" s="26"/>
      <c r="F69" s="26"/>
      <c r="G69" s="26"/>
      <c r="H69" s="27"/>
      <c r="I69" s="27"/>
      <c r="J69" s="26"/>
      <c r="K69" s="26"/>
      <c r="L69" s="26"/>
      <c r="M69" s="13" t="s">
        <v>43</v>
      </c>
      <c r="N69" s="26">
        <v>3</v>
      </c>
      <c r="O69" s="9"/>
    </row>
    <row r="70" spans="1:15" ht="30" customHeight="1" outlineLevel="1" x14ac:dyDescent="0.2">
      <c r="A70" s="9"/>
      <c r="B70" s="126"/>
      <c r="C70" s="24">
        <v>4</v>
      </c>
      <c r="D70" s="10" t="s">
        <v>44</v>
      </c>
      <c r="E70" s="25"/>
      <c r="F70" s="28"/>
      <c r="G70" s="28"/>
      <c r="H70" s="40"/>
      <c r="I70" s="40"/>
      <c r="J70" s="28"/>
      <c r="K70" s="28"/>
      <c r="L70" s="25"/>
      <c r="M70" s="10" t="s">
        <v>44</v>
      </c>
      <c r="N70" s="24">
        <v>4</v>
      </c>
      <c r="O70" s="9"/>
    </row>
    <row r="71" spans="1:15" ht="30" customHeight="1" outlineLevel="1" x14ac:dyDescent="0.2">
      <c r="A71" s="9"/>
      <c r="B71" s="126"/>
      <c r="C71" s="26">
        <v>4</v>
      </c>
      <c r="D71" s="13" t="s">
        <v>45</v>
      </c>
      <c r="E71" s="27"/>
      <c r="F71" s="30"/>
      <c r="G71" s="30"/>
      <c r="H71" s="41"/>
      <c r="I71" s="41"/>
      <c r="J71" s="30"/>
      <c r="K71" s="30"/>
      <c r="L71" s="27"/>
      <c r="M71" s="13" t="s">
        <v>45</v>
      </c>
      <c r="N71" s="26">
        <v>4</v>
      </c>
      <c r="O71" s="9"/>
    </row>
    <row r="72" spans="1:15" ht="30" customHeight="1" outlineLevel="1" x14ac:dyDescent="0.2">
      <c r="A72" s="9"/>
      <c r="B72" s="126"/>
      <c r="C72" s="24">
        <v>5</v>
      </c>
      <c r="D72" s="10" t="s">
        <v>46</v>
      </c>
      <c r="E72" s="24">
        <v>24</v>
      </c>
      <c r="F72" s="24" t="s">
        <v>20</v>
      </c>
      <c r="G72" s="24" t="s">
        <v>55</v>
      </c>
      <c r="H72" s="25" t="s">
        <v>61</v>
      </c>
      <c r="I72" s="25" t="s">
        <v>61</v>
      </c>
      <c r="J72" s="24" t="s">
        <v>55</v>
      </c>
      <c r="K72" s="24" t="s">
        <v>20</v>
      </c>
      <c r="L72" s="24">
        <v>24</v>
      </c>
      <c r="M72" s="10" t="s">
        <v>46</v>
      </c>
      <c r="N72" s="24">
        <v>5</v>
      </c>
      <c r="O72" s="9"/>
    </row>
    <row r="73" spans="1:15" ht="30" customHeight="1" outlineLevel="1" x14ac:dyDescent="0.2">
      <c r="A73" s="9"/>
      <c r="B73" s="126"/>
      <c r="C73" s="26">
        <v>5</v>
      </c>
      <c r="D73" s="13" t="s">
        <v>47</v>
      </c>
      <c r="E73" s="26">
        <v>24</v>
      </c>
      <c r="F73" s="26" t="s">
        <v>20</v>
      </c>
      <c r="G73" s="26" t="s">
        <v>55</v>
      </c>
      <c r="H73" s="27" t="s">
        <v>61</v>
      </c>
      <c r="I73" s="27" t="s">
        <v>61</v>
      </c>
      <c r="J73" s="26" t="s">
        <v>55</v>
      </c>
      <c r="K73" s="26" t="s">
        <v>20</v>
      </c>
      <c r="L73" s="26">
        <v>24</v>
      </c>
      <c r="M73" s="13" t="s">
        <v>47</v>
      </c>
      <c r="N73" s="26">
        <v>5</v>
      </c>
      <c r="O73" s="9"/>
    </row>
    <row r="74" spans="1:15" ht="30" customHeight="1" outlineLevel="1" x14ac:dyDescent="0.2">
      <c r="A74" s="9"/>
      <c r="B74" s="126"/>
      <c r="C74" s="24">
        <v>6</v>
      </c>
      <c r="D74" s="10" t="s">
        <v>48</v>
      </c>
      <c r="E74" s="38"/>
      <c r="F74" s="24"/>
      <c r="G74" s="24"/>
      <c r="H74" s="25"/>
      <c r="I74" s="25"/>
      <c r="J74" s="24"/>
      <c r="K74" s="24"/>
      <c r="L74" s="38"/>
      <c r="M74" s="10" t="s">
        <v>48</v>
      </c>
      <c r="N74" s="24">
        <v>6</v>
      </c>
      <c r="O74" s="9"/>
    </row>
    <row r="75" spans="1:15" ht="30" customHeight="1" outlineLevel="1" collapsed="1" x14ac:dyDescent="0.2">
      <c r="A75" s="9"/>
      <c r="B75" s="126"/>
      <c r="C75" s="26">
        <v>6</v>
      </c>
      <c r="D75" s="13" t="s">
        <v>49</v>
      </c>
      <c r="E75" s="39"/>
      <c r="F75" s="26"/>
      <c r="G75" s="26"/>
      <c r="H75" s="27"/>
      <c r="I75" s="27"/>
      <c r="J75" s="26"/>
      <c r="K75" s="26"/>
      <c r="L75" s="39"/>
      <c r="M75" s="13" t="s">
        <v>49</v>
      </c>
      <c r="N75" s="26">
        <v>6</v>
      </c>
      <c r="O75" s="9"/>
    </row>
    <row r="76" spans="1:15" ht="30" hidden="1" customHeight="1" outlineLevel="2" x14ac:dyDescent="0.2">
      <c r="A76" s="9"/>
      <c r="B76" s="126"/>
      <c r="C76" s="28">
        <v>7</v>
      </c>
      <c r="D76" s="10" t="s">
        <v>50</v>
      </c>
      <c r="E76" s="28"/>
      <c r="F76" s="28"/>
      <c r="G76" s="28"/>
      <c r="H76" s="29"/>
      <c r="I76" s="29"/>
      <c r="J76" s="28"/>
      <c r="K76" s="28"/>
      <c r="L76" s="28"/>
      <c r="M76" s="28" t="s">
        <v>30</v>
      </c>
      <c r="N76" s="28">
        <v>7</v>
      </c>
      <c r="O76" s="9"/>
    </row>
    <row r="77" spans="1:15" ht="30" hidden="1" customHeight="1" outlineLevel="2" x14ac:dyDescent="0.2">
      <c r="A77" s="9"/>
      <c r="B77" s="126"/>
      <c r="C77" s="30">
        <v>7</v>
      </c>
      <c r="D77" s="13" t="s">
        <v>51</v>
      </c>
      <c r="E77" s="30"/>
      <c r="F77" s="30"/>
      <c r="G77" s="30"/>
      <c r="H77" s="31"/>
      <c r="I77" s="31"/>
      <c r="J77" s="30"/>
      <c r="K77" s="30"/>
      <c r="L77" s="30"/>
      <c r="M77" s="30" t="s">
        <v>31</v>
      </c>
      <c r="N77" s="30">
        <v>7</v>
      </c>
      <c r="O77" s="9"/>
    </row>
    <row r="78" spans="1:15" ht="30" hidden="1" customHeight="1" outlineLevel="2" x14ac:dyDescent="0.2">
      <c r="A78" s="9"/>
      <c r="B78" s="126"/>
      <c r="C78" s="28">
        <v>8</v>
      </c>
      <c r="D78" s="10" t="s">
        <v>52</v>
      </c>
      <c r="E78" s="28"/>
      <c r="F78" s="28"/>
      <c r="G78" s="28"/>
      <c r="H78" s="29"/>
      <c r="I78" s="29"/>
      <c r="J78" s="28"/>
      <c r="K78" s="28"/>
      <c r="L78" s="28"/>
      <c r="M78" s="24" t="s">
        <v>32</v>
      </c>
      <c r="N78" s="28">
        <v>8</v>
      </c>
      <c r="O78" s="9"/>
    </row>
    <row r="79" spans="1:15" ht="30" hidden="1" customHeight="1" outlineLevel="2" x14ac:dyDescent="0.2">
      <c r="A79" s="9"/>
      <c r="B79" s="127"/>
      <c r="C79" s="30">
        <v>8</v>
      </c>
      <c r="D79" s="13" t="s">
        <v>53</v>
      </c>
      <c r="E79" s="30"/>
      <c r="F79" s="30"/>
      <c r="G79" s="30"/>
      <c r="H79" s="31"/>
      <c r="I79" s="31"/>
      <c r="J79" s="30"/>
      <c r="K79" s="30"/>
      <c r="L79" s="30"/>
      <c r="M79" s="26" t="s">
        <v>33</v>
      </c>
      <c r="N79" s="30">
        <v>8</v>
      </c>
      <c r="O79" s="9"/>
    </row>
    <row r="80" spans="1:15" ht="17.100000000000001" customHeight="1" x14ac:dyDescent="0.2">
      <c r="A80" s="1"/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0"/>
      <c r="O80" s="1"/>
    </row>
    <row r="81" spans="1:15" ht="30" customHeight="1" x14ac:dyDescent="0.2">
      <c r="A81" s="9"/>
      <c r="B81" s="125" t="s">
        <v>24</v>
      </c>
      <c r="C81" s="10">
        <v>1</v>
      </c>
      <c r="D81" s="10" t="s">
        <v>38</v>
      </c>
      <c r="E81" s="11" t="s">
        <v>75</v>
      </c>
      <c r="F81" s="24" t="s">
        <v>18</v>
      </c>
      <c r="G81" s="10" t="s">
        <v>174</v>
      </c>
      <c r="H81" s="11" t="s">
        <v>173</v>
      </c>
      <c r="I81" s="11" t="s">
        <v>173</v>
      </c>
      <c r="J81" s="10" t="s">
        <v>174</v>
      </c>
      <c r="K81" s="24" t="s">
        <v>18</v>
      </c>
      <c r="L81" s="11" t="s">
        <v>75</v>
      </c>
      <c r="M81" s="10" t="s">
        <v>38</v>
      </c>
      <c r="N81" s="12">
        <v>1</v>
      </c>
      <c r="O81" s="9"/>
    </row>
    <row r="82" spans="1:15" ht="30" customHeight="1" outlineLevel="1" x14ac:dyDescent="0.2">
      <c r="A82" s="9"/>
      <c r="B82" s="126"/>
      <c r="C82" s="13">
        <v>1</v>
      </c>
      <c r="D82" s="13" t="s">
        <v>39</v>
      </c>
      <c r="E82" s="27" t="s">
        <v>75</v>
      </c>
      <c r="F82" s="26" t="s">
        <v>18</v>
      </c>
      <c r="G82" s="13" t="s">
        <v>174</v>
      </c>
      <c r="H82" s="14" t="s">
        <v>173</v>
      </c>
      <c r="I82" s="14" t="s">
        <v>173</v>
      </c>
      <c r="J82" s="13" t="s">
        <v>174</v>
      </c>
      <c r="K82" s="26" t="s">
        <v>18</v>
      </c>
      <c r="L82" s="27" t="s">
        <v>75</v>
      </c>
      <c r="M82" s="13" t="s">
        <v>39</v>
      </c>
      <c r="N82" s="15">
        <v>1</v>
      </c>
      <c r="O82" s="9"/>
    </row>
    <row r="83" spans="1:15" ht="54.95" customHeight="1" outlineLevel="1" x14ac:dyDescent="0.2">
      <c r="A83" s="9"/>
      <c r="B83" s="126"/>
      <c r="C83" s="10">
        <v>2</v>
      </c>
      <c r="D83" s="10" t="s">
        <v>40</v>
      </c>
      <c r="E83" s="10"/>
      <c r="F83" s="80" t="s">
        <v>214</v>
      </c>
      <c r="G83" s="10" t="s">
        <v>70</v>
      </c>
      <c r="H83" s="11" t="s">
        <v>215</v>
      </c>
      <c r="I83" s="11" t="s">
        <v>215</v>
      </c>
      <c r="J83" s="10" t="s">
        <v>70</v>
      </c>
      <c r="K83" s="80" t="s">
        <v>214</v>
      </c>
      <c r="L83" s="10"/>
      <c r="M83" s="10" t="s">
        <v>40</v>
      </c>
      <c r="N83" s="12">
        <v>2</v>
      </c>
      <c r="O83" s="9"/>
    </row>
    <row r="84" spans="1:15" ht="54.95" customHeight="1" outlineLevel="1" x14ac:dyDescent="0.2">
      <c r="A84" s="9"/>
      <c r="B84" s="126"/>
      <c r="C84" s="13">
        <v>2</v>
      </c>
      <c r="D84" s="13" t="s">
        <v>41</v>
      </c>
      <c r="E84" s="13"/>
      <c r="F84" s="81" t="s">
        <v>214</v>
      </c>
      <c r="G84" s="13" t="s">
        <v>70</v>
      </c>
      <c r="H84" s="14" t="s">
        <v>215</v>
      </c>
      <c r="I84" s="14" t="s">
        <v>215</v>
      </c>
      <c r="J84" s="13" t="s">
        <v>70</v>
      </c>
      <c r="K84" s="81" t="s">
        <v>214</v>
      </c>
      <c r="L84" s="13"/>
      <c r="M84" s="13" t="s">
        <v>41</v>
      </c>
      <c r="N84" s="15">
        <v>2</v>
      </c>
      <c r="O84" s="9"/>
    </row>
    <row r="85" spans="1:15" ht="54.95" customHeight="1" outlineLevel="1" x14ac:dyDescent="0.2">
      <c r="A85" s="9"/>
      <c r="B85" s="126"/>
      <c r="C85" s="10">
        <v>3</v>
      </c>
      <c r="D85" s="10" t="s">
        <v>42</v>
      </c>
      <c r="E85" s="10"/>
      <c r="F85" s="80" t="s">
        <v>214</v>
      </c>
      <c r="G85" s="10" t="s">
        <v>70</v>
      </c>
      <c r="H85" s="11" t="s">
        <v>215</v>
      </c>
      <c r="I85" s="11" t="s">
        <v>215</v>
      </c>
      <c r="J85" s="10" t="s">
        <v>70</v>
      </c>
      <c r="K85" s="80" t="s">
        <v>214</v>
      </c>
      <c r="L85" s="10"/>
      <c r="M85" s="10" t="s">
        <v>42</v>
      </c>
      <c r="N85" s="12">
        <v>3</v>
      </c>
      <c r="O85" s="9"/>
    </row>
    <row r="86" spans="1:15" ht="54.95" customHeight="1" outlineLevel="1" x14ac:dyDescent="0.2">
      <c r="A86" s="9"/>
      <c r="B86" s="126"/>
      <c r="C86" s="13">
        <v>3</v>
      </c>
      <c r="D86" s="13" t="s">
        <v>43</v>
      </c>
      <c r="E86" s="13"/>
      <c r="F86" s="81" t="s">
        <v>214</v>
      </c>
      <c r="G86" s="13" t="s">
        <v>70</v>
      </c>
      <c r="H86" s="14" t="s">
        <v>215</v>
      </c>
      <c r="I86" s="14" t="s">
        <v>215</v>
      </c>
      <c r="J86" s="13" t="s">
        <v>70</v>
      </c>
      <c r="K86" s="81" t="s">
        <v>214</v>
      </c>
      <c r="L86" s="13"/>
      <c r="M86" s="13" t="s">
        <v>43</v>
      </c>
      <c r="N86" s="15">
        <v>3</v>
      </c>
      <c r="O86" s="9"/>
    </row>
    <row r="87" spans="1:15" ht="30" customHeight="1" outlineLevel="1" x14ac:dyDescent="0.2">
      <c r="A87" s="9"/>
      <c r="B87" s="126"/>
      <c r="C87" s="10">
        <v>4</v>
      </c>
      <c r="D87" s="10" t="s">
        <v>44</v>
      </c>
      <c r="E87" s="10"/>
      <c r="F87" s="10"/>
      <c r="G87" s="10"/>
      <c r="H87" s="11"/>
      <c r="I87" s="11"/>
      <c r="J87" s="10"/>
      <c r="K87" s="10"/>
      <c r="L87" s="10"/>
      <c r="M87" s="10" t="s">
        <v>44</v>
      </c>
      <c r="N87" s="12">
        <v>4</v>
      </c>
      <c r="O87" s="9"/>
    </row>
    <row r="88" spans="1:15" ht="30" customHeight="1" outlineLevel="1" x14ac:dyDescent="0.2">
      <c r="A88" s="9"/>
      <c r="B88" s="126"/>
      <c r="C88" s="13">
        <v>4</v>
      </c>
      <c r="D88" s="13" t="s">
        <v>45</v>
      </c>
      <c r="E88" s="13"/>
      <c r="F88" s="13"/>
      <c r="G88" s="13"/>
      <c r="H88" s="14"/>
      <c r="I88" s="14"/>
      <c r="J88" s="13"/>
      <c r="K88" s="13"/>
      <c r="L88" s="13"/>
      <c r="M88" s="13" t="s">
        <v>45</v>
      </c>
      <c r="N88" s="15">
        <v>4</v>
      </c>
      <c r="O88" s="9"/>
    </row>
    <row r="89" spans="1:15" ht="30" customHeight="1" outlineLevel="1" x14ac:dyDescent="0.2">
      <c r="A89" s="9"/>
      <c r="B89" s="126"/>
      <c r="C89" s="10">
        <v>5</v>
      </c>
      <c r="D89" s="10" t="s">
        <v>46</v>
      </c>
      <c r="E89" s="10"/>
      <c r="F89" s="10"/>
      <c r="G89" s="10"/>
      <c r="H89" s="11"/>
      <c r="I89" s="11"/>
      <c r="J89" s="10"/>
      <c r="K89" s="10"/>
      <c r="L89" s="10"/>
      <c r="M89" s="10" t="s">
        <v>46</v>
      </c>
      <c r="N89" s="12">
        <v>5</v>
      </c>
      <c r="O89" s="9"/>
    </row>
    <row r="90" spans="1:15" ht="30" customHeight="1" outlineLevel="1" x14ac:dyDescent="0.2">
      <c r="A90" s="9"/>
      <c r="B90" s="126"/>
      <c r="C90" s="13">
        <v>5</v>
      </c>
      <c r="D90" s="13" t="s">
        <v>47</v>
      </c>
      <c r="E90" s="13"/>
      <c r="F90" s="13"/>
      <c r="G90" s="13"/>
      <c r="H90" s="14"/>
      <c r="I90" s="14"/>
      <c r="J90" s="13"/>
      <c r="K90" s="13"/>
      <c r="L90" s="13"/>
      <c r="M90" s="13" t="s">
        <v>47</v>
      </c>
      <c r="N90" s="15">
        <v>5</v>
      </c>
      <c r="O90" s="9"/>
    </row>
    <row r="91" spans="1:15" ht="30" customHeight="1" outlineLevel="1" x14ac:dyDescent="0.2">
      <c r="A91" s="9"/>
      <c r="B91" s="126"/>
      <c r="C91" s="10">
        <v>6</v>
      </c>
      <c r="D91" s="10" t="s">
        <v>48</v>
      </c>
      <c r="E91" s="10"/>
      <c r="F91" s="10"/>
      <c r="G91" s="10"/>
      <c r="H91" s="11"/>
      <c r="I91" s="11"/>
      <c r="J91" s="10"/>
      <c r="K91" s="10"/>
      <c r="L91" s="10"/>
      <c r="M91" s="10" t="s">
        <v>48</v>
      </c>
      <c r="N91" s="12">
        <v>6</v>
      </c>
      <c r="O91" s="9"/>
    </row>
    <row r="92" spans="1:15" ht="30" customHeight="1" outlineLevel="1" x14ac:dyDescent="0.2">
      <c r="A92" s="9"/>
      <c r="B92" s="126"/>
      <c r="C92" s="13">
        <v>6</v>
      </c>
      <c r="D92" s="13" t="s">
        <v>49</v>
      </c>
      <c r="E92" s="13"/>
      <c r="F92" s="13"/>
      <c r="G92" s="13"/>
      <c r="H92" s="14"/>
      <c r="I92" s="14"/>
      <c r="J92" s="13"/>
      <c r="K92" s="13"/>
      <c r="L92" s="13"/>
      <c r="M92" s="13" t="s">
        <v>49</v>
      </c>
      <c r="N92" s="15">
        <v>6</v>
      </c>
      <c r="O92" s="9"/>
    </row>
    <row r="93" spans="1:15" ht="15" x14ac:dyDescent="0.2">
      <c r="A93" s="1"/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0"/>
      <c r="O93" s="1"/>
    </row>
    <row r="94" spans="1:15" ht="30" customHeight="1" x14ac:dyDescent="0.2">
      <c r="A94" s="1"/>
      <c r="B94" s="125" t="s">
        <v>25</v>
      </c>
      <c r="C94" s="10">
        <v>1</v>
      </c>
      <c r="D94" s="10" t="s">
        <v>38</v>
      </c>
      <c r="E94" s="38" t="s">
        <v>211</v>
      </c>
      <c r="F94" s="10" t="s">
        <v>20</v>
      </c>
      <c r="G94" s="10" t="s">
        <v>210</v>
      </c>
      <c r="H94" s="11" t="s">
        <v>209</v>
      </c>
      <c r="I94" s="11" t="s">
        <v>209</v>
      </c>
      <c r="J94" s="10" t="s">
        <v>210</v>
      </c>
      <c r="K94" s="10" t="s">
        <v>20</v>
      </c>
      <c r="L94" s="38" t="s">
        <v>211</v>
      </c>
      <c r="M94" s="10" t="s">
        <v>38</v>
      </c>
      <c r="N94" s="12">
        <v>1</v>
      </c>
      <c r="O94" s="1"/>
    </row>
    <row r="95" spans="1:15" ht="30" customHeight="1" x14ac:dyDescent="0.2">
      <c r="A95" s="1"/>
      <c r="B95" s="126"/>
      <c r="C95" s="13">
        <v>1</v>
      </c>
      <c r="D95" s="13" t="s">
        <v>39</v>
      </c>
      <c r="E95" s="39" t="s">
        <v>211</v>
      </c>
      <c r="F95" s="13" t="s">
        <v>20</v>
      </c>
      <c r="G95" s="13" t="s">
        <v>210</v>
      </c>
      <c r="H95" s="14" t="s">
        <v>209</v>
      </c>
      <c r="I95" s="14" t="s">
        <v>209</v>
      </c>
      <c r="J95" s="13" t="s">
        <v>210</v>
      </c>
      <c r="K95" s="13" t="s">
        <v>20</v>
      </c>
      <c r="L95" s="39" t="s">
        <v>211</v>
      </c>
      <c r="M95" s="13" t="s">
        <v>39</v>
      </c>
      <c r="N95" s="15">
        <v>1</v>
      </c>
      <c r="O95" s="1"/>
    </row>
    <row r="96" spans="1:15" ht="30" customHeight="1" x14ac:dyDescent="0.2">
      <c r="A96" s="1"/>
      <c r="B96" s="126"/>
      <c r="C96" s="10">
        <v>2</v>
      </c>
      <c r="D96" s="10" t="s">
        <v>40</v>
      </c>
      <c r="E96" s="10">
        <v>30</v>
      </c>
      <c r="F96" s="10" t="s">
        <v>20</v>
      </c>
      <c r="G96" s="10" t="s">
        <v>174</v>
      </c>
      <c r="H96" s="11" t="s">
        <v>173</v>
      </c>
      <c r="I96" s="11" t="s">
        <v>173</v>
      </c>
      <c r="J96" s="10" t="s">
        <v>174</v>
      </c>
      <c r="K96" s="10" t="s">
        <v>20</v>
      </c>
      <c r="L96" s="10">
        <v>30</v>
      </c>
      <c r="M96" s="10" t="s">
        <v>40</v>
      </c>
      <c r="N96" s="12">
        <v>2</v>
      </c>
      <c r="O96" s="1"/>
    </row>
    <row r="97" spans="1:15" ht="30" customHeight="1" x14ac:dyDescent="0.2">
      <c r="A97" s="1"/>
      <c r="B97" s="126"/>
      <c r="C97" s="13">
        <v>2</v>
      </c>
      <c r="D97" s="13" t="s">
        <v>41</v>
      </c>
      <c r="E97" s="13">
        <v>30</v>
      </c>
      <c r="F97" s="13" t="s">
        <v>20</v>
      </c>
      <c r="G97" s="13" t="s">
        <v>174</v>
      </c>
      <c r="H97" s="14" t="s">
        <v>173</v>
      </c>
      <c r="I97" s="14" t="s">
        <v>173</v>
      </c>
      <c r="J97" s="13" t="s">
        <v>174</v>
      </c>
      <c r="K97" s="13" t="s">
        <v>20</v>
      </c>
      <c r="L97" s="13">
        <v>30</v>
      </c>
      <c r="M97" s="13" t="s">
        <v>41</v>
      </c>
      <c r="N97" s="15">
        <v>2</v>
      </c>
      <c r="O97" s="1"/>
    </row>
    <row r="98" spans="1:15" ht="30" customHeight="1" x14ac:dyDescent="0.2">
      <c r="A98" s="1"/>
      <c r="B98" s="126"/>
      <c r="C98" s="10">
        <v>3</v>
      </c>
      <c r="D98" s="10" t="s">
        <v>42</v>
      </c>
      <c r="E98" s="10"/>
      <c r="F98" s="10"/>
      <c r="G98" s="10"/>
      <c r="H98" s="11"/>
      <c r="I98" s="11"/>
      <c r="J98" s="10"/>
      <c r="K98" s="10"/>
      <c r="L98" s="10"/>
      <c r="M98" s="10" t="s">
        <v>42</v>
      </c>
      <c r="N98" s="12">
        <v>3</v>
      </c>
      <c r="O98" s="1"/>
    </row>
    <row r="99" spans="1:15" ht="30" customHeight="1" x14ac:dyDescent="0.2">
      <c r="A99" s="1"/>
      <c r="B99" s="126"/>
      <c r="C99" s="13">
        <v>3</v>
      </c>
      <c r="D99" s="13" t="s">
        <v>43</v>
      </c>
      <c r="E99" s="13"/>
      <c r="F99" s="13"/>
      <c r="G99" s="13"/>
      <c r="H99" s="14"/>
      <c r="I99" s="14"/>
      <c r="J99" s="13"/>
      <c r="K99" s="13"/>
      <c r="L99" s="13"/>
      <c r="M99" s="13" t="s">
        <v>43</v>
      </c>
      <c r="N99" s="15">
        <v>3</v>
      </c>
      <c r="O99" s="1"/>
    </row>
    <row r="100" spans="1:15" ht="54.95" customHeight="1" x14ac:dyDescent="0.2">
      <c r="A100" s="1"/>
      <c r="B100" s="126"/>
      <c r="C100" s="10">
        <v>4</v>
      </c>
      <c r="D100" s="10" t="s">
        <v>44</v>
      </c>
      <c r="E100" s="11" t="s">
        <v>75</v>
      </c>
      <c r="F100" s="10" t="s">
        <v>172</v>
      </c>
      <c r="G100" s="10" t="s">
        <v>70</v>
      </c>
      <c r="H100" s="11" t="s">
        <v>215</v>
      </c>
      <c r="I100" s="11" t="s">
        <v>215</v>
      </c>
      <c r="J100" s="10" t="s">
        <v>70</v>
      </c>
      <c r="K100" s="80" t="s">
        <v>214</v>
      </c>
      <c r="L100" s="10"/>
      <c r="M100" s="10" t="s">
        <v>44</v>
      </c>
      <c r="N100" s="12">
        <v>4</v>
      </c>
      <c r="O100" s="1"/>
    </row>
    <row r="101" spans="1:15" ht="54.95" customHeight="1" x14ac:dyDescent="0.2">
      <c r="A101" s="1"/>
      <c r="B101" s="126"/>
      <c r="C101" s="13">
        <v>4</v>
      </c>
      <c r="D101" s="13" t="s">
        <v>45</v>
      </c>
      <c r="E101" s="27" t="s">
        <v>75</v>
      </c>
      <c r="F101" s="13" t="s">
        <v>172</v>
      </c>
      <c r="G101" s="13" t="s">
        <v>70</v>
      </c>
      <c r="H101" s="14" t="s">
        <v>215</v>
      </c>
      <c r="I101" s="14" t="s">
        <v>215</v>
      </c>
      <c r="J101" s="13" t="s">
        <v>70</v>
      </c>
      <c r="K101" s="81" t="s">
        <v>214</v>
      </c>
      <c r="L101" s="13"/>
      <c r="M101" s="13" t="s">
        <v>45</v>
      </c>
      <c r="N101" s="15">
        <v>4</v>
      </c>
      <c r="O101" s="1"/>
    </row>
    <row r="102" spans="1:15" ht="30" customHeight="1" x14ac:dyDescent="0.2">
      <c r="A102" s="1"/>
      <c r="B102" s="126"/>
      <c r="C102" s="10">
        <v>5</v>
      </c>
      <c r="D102" s="10" t="s">
        <v>46</v>
      </c>
      <c r="E102" s="11"/>
      <c r="F102" s="10"/>
      <c r="G102" s="10"/>
      <c r="H102" s="11"/>
      <c r="I102" s="11"/>
      <c r="J102" s="10"/>
      <c r="K102" s="80"/>
      <c r="L102" s="10"/>
      <c r="M102" s="10" t="s">
        <v>46</v>
      </c>
      <c r="N102" s="12">
        <v>5</v>
      </c>
      <c r="O102" s="1"/>
    </row>
    <row r="103" spans="1:15" ht="30" customHeight="1" x14ac:dyDescent="0.2">
      <c r="A103" s="1"/>
      <c r="B103" s="126"/>
      <c r="C103" s="13">
        <v>5</v>
      </c>
      <c r="D103" s="13" t="s">
        <v>47</v>
      </c>
      <c r="E103" s="27"/>
      <c r="F103" s="13"/>
      <c r="G103" s="13"/>
      <c r="H103" s="14"/>
      <c r="I103" s="14"/>
      <c r="J103" s="13"/>
      <c r="K103" s="81"/>
      <c r="L103" s="13"/>
      <c r="M103" s="13" t="s">
        <v>47</v>
      </c>
      <c r="N103" s="15">
        <v>5</v>
      </c>
      <c r="O103" s="1"/>
    </row>
    <row r="104" spans="1:15" ht="30" customHeight="1" x14ac:dyDescent="0.2">
      <c r="A104" s="1"/>
      <c r="B104" s="126"/>
      <c r="C104" s="10">
        <v>6</v>
      </c>
      <c r="D104" s="10" t="s">
        <v>48</v>
      </c>
      <c r="E104" s="10"/>
      <c r="F104" s="10"/>
      <c r="G104" s="10"/>
      <c r="H104" s="11"/>
      <c r="I104" s="11"/>
      <c r="J104" s="10"/>
      <c r="K104" s="10"/>
      <c r="L104" s="10"/>
      <c r="M104" s="10" t="s">
        <v>48</v>
      </c>
      <c r="N104" s="12">
        <v>6</v>
      </c>
      <c r="O104" s="1"/>
    </row>
    <row r="105" spans="1:15" ht="30" customHeight="1" x14ac:dyDescent="0.2">
      <c r="A105" s="1"/>
      <c r="B105" s="126"/>
      <c r="C105" s="13">
        <v>6</v>
      </c>
      <c r="D105" s="13" t="s">
        <v>49</v>
      </c>
      <c r="E105" s="13"/>
      <c r="F105" s="13"/>
      <c r="G105" s="13"/>
      <c r="H105" s="14"/>
      <c r="I105" s="14"/>
      <c r="J105" s="13"/>
      <c r="K105" s="13"/>
      <c r="L105" s="13"/>
      <c r="M105" s="13" t="s">
        <v>49</v>
      </c>
      <c r="N105" s="15">
        <v>6</v>
      </c>
      <c r="O105" s="1"/>
    </row>
    <row r="106" spans="1:15" ht="15" x14ac:dyDescent="0.2">
      <c r="A106" s="1"/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30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31" t="s">
        <v>97</v>
      </c>
      <c r="J108" s="122"/>
      <c r="K108" s="3"/>
      <c r="L108" s="1"/>
      <c r="M108" s="123" t="s">
        <v>37</v>
      </c>
      <c r="N108" s="122"/>
      <c r="O108" s="1"/>
    </row>
    <row r="109" spans="1:15" ht="14.25" x14ac:dyDescent="0.2">
      <c r="A109" s="1"/>
      <c r="B109" s="1"/>
      <c r="C109" s="1"/>
      <c r="D109" s="1"/>
      <c r="E109" s="1"/>
      <c r="F109" s="1"/>
      <c r="G109" s="1"/>
      <c r="H109" s="1"/>
      <c r="I109" s="36"/>
      <c r="J109" s="1"/>
      <c r="K109" s="1"/>
      <c r="L109" s="1"/>
      <c r="M109" s="121" t="s">
        <v>26</v>
      </c>
      <c r="N109" s="122"/>
      <c r="O109" s="1"/>
    </row>
    <row r="110" spans="1:15" ht="12.75" x14ac:dyDescent="0.2">
      <c r="A110" s="1"/>
      <c r="B110" s="1"/>
      <c r="C110" s="1"/>
      <c r="D110" s="1"/>
      <c r="E110" s="1"/>
      <c r="F110" s="1"/>
      <c r="G110" s="1"/>
      <c r="H110" s="1"/>
      <c r="I110" s="123" t="s">
        <v>27</v>
      </c>
      <c r="J110" s="122"/>
      <c r="K110" s="3"/>
      <c r="L110" s="1"/>
      <c r="M110" s="123" t="s">
        <v>28</v>
      </c>
      <c r="N110" s="122"/>
      <c r="O110" s="1"/>
    </row>
    <row r="111" spans="1:1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7" t="s">
        <v>29</v>
      </c>
      <c r="N111" s="1"/>
      <c r="O111" s="1"/>
    </row>
    <row r="112" spans="1:1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24"/>
      <c r="N112" s="122"/>
      <c r="O112" s="1"/>
    </row>
    <row r="113" spans="1:1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2.75" hidden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ht="12.75" hidden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ht="12.75" hidden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 ht="12.75" hidden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 ht="12.75" hidden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 ht="12.75" hidden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33:N33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32"/>
    <mergeCell ref="I110:J110"/>
    <mergeCell ref="M110:N110"/>
    <mergeCell ref="M112:N112"/>
    <mergeCell ref="M109:N109"/>
    <mergeCell ref="B34:B45"/>
    <mergeCell ref="B46:N46"/>
    <mergeCell ref="B47:B62"/>
    <mergeCell ref="B63:N63"/>
    <mergeCell ref="B64:B79"/>
    <mergeCell ref="B80:N80"/>
    <mergeCell ref="B81:B92"/>
    <mergeCell ref="B93:N93"/>
    <mergeCell ref="B94:B105"/>
    <mergeCell ref="I108:J108"/>
    <mergeCell ref="M108:N108"/>
    <mergeCell ref="B106:N106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CC25AAEA-5CEC-4214-98BC-EE0BBB814AE3}"/>
  </hyperlinks>
  <pageMargins left="0.70866141732283472" right="0.70866141732283472" top="0.55118110236220474" bottom="0.55118110236220474" header="0.31496062992125984" footer="0.31496062992125984"/>
  <pageSetup paperSize="9" scale="64" fitToHeight="0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676C-3163-4E82-A6AD-AECE7C4639A8}">
  <sheetPr>
    <outlinePr summaryBelow="0" summaryRight="0"/>
    <pageSetUpPr fitToPage="1"/>
  </sheetPr>
  <dimension ref="A1:O1052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9.7109375" style="2" customWidth="1"/>
    <col min="8" max="9" width="37.5703125" style="2" customWidth="1"/>
    <col min="10" max="10" width="20" style="2" customWidth="1"/>
    <col min="11" max="11" width="8.85546875" style="2" customWidth="1"/>
    <col min="12" max="12" width="12.4257812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67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142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106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177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25"/>
      <c r="I19" s="25"/>
      <c r="J19" s="24"/>
      <c r="K19" s="24"/>
      <c r="L19" s="38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27"/>
      <c r="I20" s="27"/>
      <c r="J20" s="26"/>
      <c r="K20" s="26"/>
      <c r="L20" s="26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10"/>
      <c r="F21" s="10"/>
      <c r="G21" s="10"/>
      <c r="H21" s="11"/>
      <c r="I21" s="11"/>
      <c r="J21" s="10"/>
      <c r="K21" s="10"/>
      <c r="L21" s="10"/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13"/>
      <c r="F22" s="13"/>
      <c r="G22" s="13"/>
      <c r="H22" s="14"/>
      <c r="I22" s="14"/>
      <c r="J22" s="13"/>
      <c r="K22" s="13"/>
      <c r="L22" s="13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>
        <v>24</v>
      </c>
      <c r="F23" s="24" t="s">
        <v>20</v>
      </c>
      <c r="G23" s="24" t="s">
        <v>64</v>
      </c>
      <c r="H23" s="25" t="s">
        <v>179</v>
      </c>
      <c r="I23" s="25" t="s">
        <v>179</v>
      </c>
      <c r="J23" s="24" t="s">
        <v>64</v>
      </c>
      <c r="K23" s="24" t="s">
        <v>20</v>
      </c>
      <c r="L23" s="10">
        <v>24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>
        <v>24</v>
      </c>
      <c r="F24" s="26" t="s">
        <v>20</v>
      </c>
      <c r="G24" s="26" t="s">
        <v>64</v>
      </c>
      <c r="H24" s="27" t="s">
        <v>179</v>
      </c>
      <c r="I24" s="27" t="s">
        <v>179</v>
      </c>
      <c r="J24" s="26" t="s">
        <v>64</v>
      </c>
      <c r="K24" s="26" t="s">
        <v>20</v>
      </c>
      <c r="L24" s="13">
        <v>24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>
        <v>24</v>
      </c>
      <c r="F25" s="10" t="s">
        <v>18</v>
      </c>
      <c r="G25" s="24" t="s">
        <v>59</v>
      </c>
      <c r="H25" s="11" t="s">
        <v>180</v>
      </c>
      <c r="I25" s="11" t="s">
        <v>180</v>
      </c>
      <c r="J25" s="24" t="s">
        <v>59</v>
      </c>
      <c r="K25" s="10" t="s">
        <v>20</v>
      </c>
      <c r="L25" s="10">
        <v>24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>
        <v>24</v>
      </c>
      <c r="F26" s="13" t="s">
        <v>18</v>
      </c>
      <c r="G26" s="26" t="s">
        <v>59</v>
      </c>
      <c r="H26" s="14" t="s">
        <v>180</v>
      </c>
      <c r="I26" s="14" t="s">
        <v>180</v>
      </c>
      <c r="J26" s="26" t="s">
        <v>59</v>
      </c>
      <c r="K26" s="13" t="s">
        <v>20</v>
      </c>
      <c r="L26" s="13">
        <v>24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>
        <v>24</v>
      </c>
      <c r="F27" s="10" t="s">
        <v>18</v>
      </c>
      <c r="G27" s="24" t="s">
        <v>59</v>
      </c>
      <c r="H27" s="11" t="s">
        <v>181</v>
      </c>
      <c r="I27" s="11" t="s">
        <v>181</v>
      </c>
      <c r="J27" s="24" t="s">
        <v>59</v>
      </c>
      <c r="K27" s="10" t="s">
        <v>20</v>
      </c>
      <c r="L27" s="10">
        <v>24</v>
      </c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>
        <v>24</v>
      </c>
      <c r="F28" s="13" t="s">
        <v>18</v>
      </c>
      <c r="G28" s="26" t="s">
        <v>59</v>
      </c>
      <c r="H28" s="14" t="s">
        <v>181</v>
      </c>
      <c r="I28" s="14" t="s">
        <v>181</v>
      </c>
      <c r="J28" s="26" t="s">
        <v>59</v>
      </c>
      <c r="K28" s="13" t="s">
        <v>20</v>
      </c>
      <c r="L28" s="13">
        <v>24</v>
      </c>
      <c r="M28" s="13" t="s">
        <v>49</v>
      </c>
      <c r="N28" s="15">
        <v>6</v>
      </c>
      <c r="O28" s="9"/>
    </row>
    <row r="29" spans="1:15" ht="30" customHeight="1" outlineLevel="1" x14ac:dyDescent="0.2">
      <c r="A29" s="9"/>
      <c r="B29" s="126"/>
      <c r="C29" s="10">
        <v>7</v>
      </c>
      <c r="D29" s="10" t="s">
        <v>50</v>
      </c>
      <c r="E29" s="10">
        <v>24</v>
      </c>
      <c r="F29" s="10" t="s">
        <v>20</v>
      </c>
      <c r="G29" s="10" t="s">
        <v>89</v>
      </c>
      <c r="H29" s="11" t="s">
        <v>160</v>
      </c>
      <c r="I29" s="25" t="s">
        <v>160</v>
      </c>
      <c r="J29" s="10" t="s">
        <v>89</v>
      </c>
      <c r="K29" s="24" t="s">
        <v>20</v>
      </c>
      <c r="L29" s="68" t="s">
        <v>182</v>
      </c>
      <c r="M29" s="10" t="s">
        <v>50</v>
      </c>
      <c r="N29" s="24">
        <v>7</v>
      </c>
      <c r="O29" s="9"/>
    </row>
    <row r="30" spans="1:15" ht="30" customHeight="1" outlineLevel="1" x14ac:dyDescent="0.2">
      <c r="A30" s="9"/>
      <c r="B30" s="126"/>
      <c r="C30" s="13">
        <v>7</v>
      </c>
      <c r="D30" s="13" t="s">
        <v>51</v>
      </c>
      <c r="E30" s="13">
        <v>24</v>
      </c>
      <c r="F30" s="13" t="s">
        <v>20</v>
      </c>
      <c r="G30" s="13" t="s">
        <v>89</v>
      </c>
      <c r="H30" s="14" t="s">
        <v>160</v>
      </c>
      <c r="I30" s="27" t="s">
        <v>160</v>
      </c>
      <c r="J30" s="13" t="s">
        <v>89</v>
      </c>
      <c r="K30" s="26" t="s">
        <v>20</v>
      </c>
      <c r="L30" s="71" t="s">
        <v>75</v>
      </c>
      <c r="M30" s="13" t="s">
        <v>51</v>
      </c>
      <c r="N30" s="26">
        <v>7</v>
      </c>
      <c r="O30" s="9"/>
    </row>
    <row r="31" spans="1:15" ht="17.100000000000001" customHeight="1" x14ac:dyDescent="0.2">
      <c r="A31" s="1"/>
      <c r="B31" s="128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0"/>
      <c r="O31" s="1"/>
    </row>
    <row r="32" spans="1:15" ht="30" customHeight="1" x14ac:dyDescent="0.2">
      <c r="A32" s="9"/>
      <c r="B32" s="125" t="s">
        <v>21</v>
      </c>
      <c r="C32" s="24">
        <v>1</v>
      </c>
      <c r="D32" s="10" t="s">
        <v>38</v>
      </c>
      <c r="E32" s="11"/>
      <c r="F32" s="24"/>
      <c r="G32" s="24"/>
      <c r="H32" s="38"/>
      <c r="I32" s="38"/>
      <c r="J32" s="24"/>
      <c r="K32" s="24"/>
      <c r="L32" s="11"/>
      <c r="M32" s="10" t="s">
        <v>38</v>
      </c>
      <c r="N32" s="24">
        <v>1</v>
      </c>
      <c r="O32" s="9"/>
    </row>
    <row r="33" spans="1:15" ht="30" customHeight="1" outlineLevel="1" x14ac:dyDescent="0.2">
      <c r="A33" s="9"/>
      <c r="B33" s="126"/>
      <c r="C33" s="26">
        <v>1</v>
      </c>
      <c r="D33" s="13" t="s">
        <v>39</v>
      </c>
      <c r="E33" s="27"/>
      <c r="F33" s="26"/>
      <c r="G33" s="26"/>
      <c r="H33" s="39"/>
      <c r="I33" s="39"/>
      <c r="J33" s="26"/>
      <c r="K33" s="26"/>
      <c r="L33" s="27"/>
      <c r="M33" s="13" t="s">
        <v>39</v>
      </c>
      <c r="N33" s="26">
        <v>1</v>
      </c>
      <c r="O33" s="9"/>
    </row>
    <row r="34" spans="1:15" ht="30" customHeight="1" outlineLevel="1" x14ac:dyDescent="0.2">
      <c r="A34" s="9"/>
      <c r="B34" s="126"/>
      <c r="C34" s="24">
        <v>2</v>
      </c>
      <c r="D34" s="10" t="s">
        <v>40</v>
      </c>
      <c r="E34" s="24"/>
      <c r="F34" s="24"/>
      <c r="G34" s="24"/>
      <c r="H34" s="25"/>
      <c r="I34" s="25"/>
      <c r="J34" s="24"/>
      <c r="K34" s="24"/>
      <c r="L34" s="24"/>
      <c r="M34" s="10" t="s">
        <v>40</v>
      </c>
      <c r="N34" s="24">
        <v>2</v>
      </c>
      <c r="O34" s="9"/>
    </row>
    <row r="35" spans="1:15" ht="30" customHeight="1" outlineLevel="1" x14ac:dyDescent="0.2">
      <c r="A35" s="9"/>
      <c r="B35" s="126"/>
      <c r="C35" s="26">
        <v>2</v>
      </c>
      <c r="D35" s="13" t="s">
        <v>41</v>
      </c>
      <c r="E35" s="26"/>
      <c r="F35" s="26"/>
      <c r="G35" s="26"/>
      <c r="H35" s="27"/>
      <c r="I35" s="27"/>
      <c r="J35" s="26"/>
      <c r="K35" s="26"/>
      <c r="L35" s="26"/>
      <c r="M35" s="13" t="s">
        <v>41</v>
      </c>
      <c r="N35" s="26">
        <v>2</v>
      </c>
      <c r="O35" s="9"/>
    </row>
    <row r="36" spans="1:15" ht="30" customHeight="1" outlineLevel="1" x14ac:dyDescent="0.2">
      <c r="A36" s="9"/>
      <c r="B36" s="126"/>
      <c r="C36" s="24">
        <v>3</v>
      </c>
      <c r="D36" s="10" t="s">
        <v>42</v>
      </c>
      <c r="E36" s="24"/>
      <c r="F36" s="24"/>
      <c r="G36" s="24"/>
      <c r="H36" s="25"/>
      <c r="I36" s="25"/>
      <c r="J36" s="24"/>
      <c r="K36" s="24"/>
      <c r="L36" s="24"/>
      <c r="M36" s="10" t="s">
        <v>42</v>
      </c>
      <c r="N36" s="24">
        <v>3</v>
      </c>
      <c r="O36" s="9"/>
    </row>
    <row r="37" spans="1:15" ht="30" customHeight="1" outlineLevel="1" x14ac:dyDescent="0.2">
      <c r="A37" s="9"/>
      <c r="B37" s="126"/>
      <c r="C37" s="26">
        <v>3</v>
      </c>
      <c r="D37" s="13" t="s">
        <v>43</v>
      </c>
      <c r="E37" s="26"/>
      <c r="F37" s="26"/>
      <c r="G37" s="26"/>
      <c r="H37" s="27"/>
      <c r="I37" s="27"/>
      <c r="J37" s="26"/>
      <c r="K37" s="26"/>
      <c r="L37" s="26"/>
      <c r="M37" s="13" t="s">
        <v>43</v>
      </c>
      <c r="N37" s="26">
        <v>3</v>
      </c>
      <c r="O37" s="9"/>
    </row>
    <row r="38" spans="1:15" ht="30" customHeight="1" outlineLevel="1" x14ac:dyDescent="0.2">
      <c r="A38" s="9"/>
      <c r="B38" s="126"/>
      <c r="C38" s="24">
        <v>4</v>
      </c>
      <c r="D38" s="10" t="s">
        <v>44</v>
      </c>
      <c r="E38" s="24">
        <v>32</v>
      </c>
      <c r="F38" s="24" t="s">
        <v>18</v>
      </c>
      <c r="G38" s="24" t="s">
        <v>120</v>
      </c>
      <c r="H38" s="25" t="s">
        <v>171</v>
      </c>
      <c r="I38" s="25" t="s">
        <v>171</v>
      </c>
      <c r="J38" s="24" t="s">
        <v>120</v>
      </c>
      <c r="K38" s="24" t="s">
        <v>18</v>
      </c>
      <c r="L38" s="24">
        <v>32</v>
      </c>
      <c r="M38" s="10" t="s">
        <v>44</v>
      </c>
      <c r="N38" s="24">
        <v>4</v>
      </c>
      <c r="O38" s="9"/>
    </row>
    <row r="39" spans="1:15" ht="30" customHeight="1" outlineLevel="1" x14ac:dyDescent="0.2">
      <c r="A39" s="9"/>
      <c r="B39" s="126"/>
      <c r="C39" s="26">
        <v>4</v>
      </c>
      <c r="D39" s="13" t="s">
        <v>45</v>
      </c>
      <c r="E39" s="26">
        <v>32</v>
      </c>
      <c r="F39" s="26" t="s">
        <v>18</v>
      </c>
      <c r="G39" s="26" t="s">
        <v>120</v>
      </c>
      <c r="H39" s="27" t="s">
        <v>171</v>
      </c>
      <c r="I39" s="27" t="s">
        <v>171</v>
      </c>
      <c r="J39" s="26" t="s">
        <v>120</v>
      </c>
      <c r="K39" s="26" t="s">
        <v>18</v>
      </c>
      <c r="L39" s="26">
        <v>32</v>
      </c>
      <c r="M39" s="13" t="s">
        <v>45</v>
      </c>
      <c r="N39" s="26">
        <v>4</v>
      </c>
      <c r="O39" s="9"/>
    </row>
    <row r="40" spans="1:15" ht="30" customHeight="1" outlineLevel="1" x14ac:dyDescent="0.2">
      <c r="A40" s="9"/>
      <c r="B40" s="126"/>
      <c r="C40" s="24">
        <v>5</v>
      </c>
      <c r="D40" s="10" t="s">
        <v>46</v>
      </c>
      <c r="E40" s="10">
        <v>24</v>
      </c>
      <c r="F40" s="24" t="s">
        <v>18</v>
      </c>
      <c r="G40" s="24" t="s">
        <v>64</v>
      </c>
      <c r="H40" s="25" t="s">
        <v>179</v>
      </c>
      <c r="I40" s="25" t="s">
        <v>171</v>
      </c>
      <c r="J40" s="24" t="s">
        <v>120</v>
      </c>
      <c r="K40" s="24" t="s">
        <v>20</v>
      </c>
      <c r="L40" s="24">
        <v>32</v>
      </c>
      <c r="M40" s="10" t="s">
        <v>46</v>
      </c>
      <c r="N40" s="24">
        <v>5</v>
      </c>
      <c r="O40" s="9"/>
    </row>
    <row r="41" spans="1:15" ht="30" customHeight="1" outlineLevel="1" x14ac:dyDescent="0.2">
      <c r="A41" s="9"/>
      <c r="B41" s="126"/>
      <c r="C41" s="26">
        <v>5</v>
      </c>
      <c r="D41" s="13" t="s">
        <v>47</v>
      </c>
      <c r="E41" s="13">
        <v>24</v>
      </c>
      <c r="F41" s="26" t="s">
        <v>18</v>
      </c>
      <c r="G41" s="26" t="s">
        <v>64</v>
      </c>
      <c r="H41" s="27" t="s">
        <v>179</v>
      </c>
      <c r="I41" s="27" t="s">
        <v>171</v>
      </c>
      <c r="J41" s="26" t="s">
        <v>120</v>
      </c>
      <c r="K41" s="26" t="s">
        <v>20</v>
      </c>
      <c r="L41" s="26">
        <v>32</v>
      </c>
      <c r="M41" s="13" t="s">
        <v>47</v>
      </c>
      <c r="N41" s="26">
        <v>5</v>
      </c>
      <c r="O41" s="9"/>
    </row>
    <row r="42" spans="1:15" ht="30" customHeight="1" outlineLevel="1" x14ac:dyDescent="0.2">
      <c r="A42" s="9"/>
      <c r="B42" s="126"/>
      <c r="C42" s="24">
        <v>6</v>
      </c>
      <c r="D42" s="10" t="s">
        <v>48</v>
      </c>
      <c r="E42" s="11">
        <v>25</v>
      </c>
      <c r="F42" s="24" t="s">
        <v>20</v>
      </c>
      <c r="G42" s="24" t="s">
        <v>55</v>
      </c>
      <c r="H42" s="25" t="s">
        <v>159</v>
      </c>
      <c r="I42" s="25" t="s">
        <v>159</v>
      </c>
      <c r="J42" s="24" t="s">
        <v>55</v>
      </c>
      <c r="K42" s="24" t="s">
        <v>20</v>
      </c>
      <c r="L42" s="11">
        <v>25</v>
      </c>
      <c r="M42" s="10" t="s">
        <v>48</v>
      </c>
      <c r="N42" s="24">
        <v>6</v>
      </c>
      <c r="O42" s="9"/>
    </row>
    <row r="43" spans="1:15" ht="30" customHeight="1" outlineLevel="1" x14ac:dyDescent="0.2">
      <c r="A43" s="9"/>
      <c r="B43" s="126"/>
      <c r="C43" s="26">
        <v>6</v>
      </c>
      <c r="D43" s="13" t="s">
        <v>49</v>
      </c>
      <c r="E43" s="27">
        <v>25</v>
      </c>
      <c r="F43" s="26" t="s">
        <v>20</v>
      </c>
      <c r="G43" s="26" t="s">
        <v>55</v>
      </c>
      <c r="H43" s="27" t="s">
        <v>159</v>
      </c>
      <c r="I43" s="27" t="s">
        <v>159</v>
      </c>
      <c r="J43" s="26" t="s">
        <v>55</v>
      </c>
      <c r="K43" s="26" t="s">
        <v>20</v>
      </c>
      <c r="L43" s="27">
        <v>25</v>
      </c>
      <c r="M43" s="13" t="s">
        <v>49</v>
      </c>
      <c r="N43" s="26">
        <v>6</v>
      </c>
      <c r="O43" s="9"/>
    </row>
    <row r="44" spans="1:15" ht="17.100000000000001" customHeight="1" x14ac:dyDescent="0.2">
      <c r="A44" s="1"/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0"/>
      <c r="O44" s="1"/>
    </row>
    <row r="45" spans="1:15" ht="30" customHeight="1" x14ac:dyDescent="0.2">
      <c r="A45" s="9"/>
      <c r="B45" s="125" t="s">
        <v>22</v>
      </c>
      <c r="C45" s="24">
        <v>1</v>
      </c>
      <c r="D45" s="10" t="s">
        <v>38</v>
      </c>
      <c r="E45" s="24"/>
      <c r="F45" s="24"/>
      <c r="G45" s="24"/>
      <c r="H45" s="25"/>
      <c r="I45" s="25"/>
      <c r="J45" s="24"/>
      <c r="K45" s="24"/>
      <c r="L45" s="24"/>
      <c r="M45" s="10" t="s">
        <v>38</v>
      </c>
      <c r="N45" s="24">
        <v>1</v>
      </c>
      <c r="O45" s="9"/>
    </row>
    <row r="46" spans="1:15" ht="30" customHeight="1" outlineLevel="1" x14ac:dyDescent="0.2">
      <c r="A46" s="9"/>
      <c r="B46" s="126"/>
      <c r="C46" s="26">
        <v>1</v>
      </c>
      <c r="D46" s="13" t="s">
        <v>39</v>
      </c>
      <c r="E46" s="26"/>
      <c r="F46" s="26"/>
      <c r="G46" s="26"/>
      <c r="H46" s="27"/>
      <c r="I46" s="27"/>
      <c r="J46" s="26"/>
      <c r="K46" s="26"/>
      <c r="L46" s="26"/>
      <c r="M46" s="13" t="s">
        <v>39</v>
      </c>
      <c r="N46" s="26">
        <v>1</v>
      </c>
      <c r="O46" s="9"/>
    </row>
    <row r="47" spans="1:15" ht="30" customHeight="1" outlineLevel="1" x14ac:dyDescent="0.2">
      <c r="A47" s="9"/>
      <c r="B47" s="126"/>
      <c r="C47" s="24">
        <v>2</v>
      </c>
      <c r="D47" s="10" t="s">
        <v>40</v>
      </c>
      <c r="E47" s="24"/>
      <c r="F47" s="24"/>
      <c r="G47" s="24"/>
      <c r="H47" s="25"/>
      <c r="I47" s="25"/>
      <c r="J47" s="24"/>
      <c r="K47" s="24"/>
      <c r="L47" s="24"/>
      <c r="M47" s="10" t="s">
        <v>40</v>
      </c>
      <c r="N47" s="24">
        <v>2</v>
      </c>
      <c r="O47" s="9"/>
    </row>
    <row r="48" spans="1:15" ht="30" customHeight="1" outlineLevel="1" x14ac:dyDescent="0.2">
      <c r="A48" s="9"/>
      <c r="B48" s="126"/>
      <c r="C48" s="26">
        <v>2</v>
      </c>
      <c r="D48" s="13" t="s">
        <v>41</v>
      </c>
      <c r="E48" s="26"/>
      <c r="F48" s="26"/>
      <c r="G48" s="26"/>
      <c r="H48" s="27"/>
      <c r="I48" s="27"/>
      <c r="J48" s="26"/>
      <c r="K48" s="26"/>
      <c r="L48" s="26"/>
      <c r="M48" s="13" t="s">
        <v>41</v>
      </c>
      <c r="N48" s="26">
        <v>2</v>
      </c>
      <c r="O48" s="9"/>
    </row>
    <row r="49" spans="1:15" ht="30" customHeight="1" outlineLevel="1" x14ac:dyDescent="0.2">
      <c r="A49" s="9"/>
      <c r="B49" s="126"/>
      <c r="C49" s="24">
        <v>3</v>
      </c>
      <c r="D49" s="10" t="s">
        <v>42</v>
      </c>
      <c r="E49" s="24"/>
      <c r="F49" s="24"/>
      <c r="G49" s="24"/>
      <c r="H49" s="25"/>
      <c r="I49" s="25"/>
      <c r="J49" s="24"/>
      <c r="K49" s="24"/>
      <c r="L49" s="24"/>
      <c r="M49" s="10" t="s">
        <v>42</v>
      </c>
      <c r="N49" s="24">
        <v>3</v>
      </c>
      <c r="O49" s="9"/>
    </row>
    <row r="50" spans="1:15" ht="30" customHeight="1" outlineLevel="1" x14ac:dyDescent="0.2">
      <c r="A50" s="9"/>
      <c r="B50" s="126"/>
      <c r="C50" s="26">
        <v>3</v>
      </c>
      <c r="D50" s="13" t="s">
        <v>43</v>
      </c>
      <c r="E50" s="26"/>
      <c r="F50" s="26"/>
      <c r="G50" s="26"/>
      <c r="H50" s="27"/>
      <c r="I50" s="27"/>
      <c r="J50" s="26"/>
      <c r="K50" s="26"/>
      <c r="L50" s="26"/>
      <c r="M50" s="13" t="s">
        <v>43</v>
      </c>
      <c r="N50" s="26">
        <v>3</v>
      </c>
      <c r="O50" s="9"/>
    </row>
    <row r="51" spans="1:15" ht="30" customHeight="1" outlineLevel="1" x14ac:dyDescent="0.2">
      <c r="A51" s="9"/>
      <c r="B51" s="126"/>
      <c r="C51" s="24">
        <v>4</v>
      </c>
      <c r="D51" s="10" t="s">
        <v>44</v>
      </c>
      <c r="E51" s="24"/>
      <c r="F51" s="24"/>
      <c r="G51" s="24"/>
      <c r="H51" s="25"/>
      <c r="I51" s="25"/>
      <c r="J51" s="24"/>
      <c r="K51" s="24"/>
      <c r="L51" s="24"/>
      <c r="M51" s="10" t="s">
        <v>44</v>
      </c>
      <c r="N51" s="24">
        <v>4</v>
      </c>
      <c r="O51" s="9"/>
    </row>
    <row r="52" spans="1:15" ht="30" customHeight="1" outlineLevel="1" x14ac:dyDescent="0.2">
      <c r="A52" s="9"/>
      <c r="B52" s="126"/>
      <c r="C52" s="26">
        <v>4</v>
      </c>
      <c r="D52" s="13" t="s">
        <v>45</v>
      </c>
      <c r="E52" s="26"/>
      <c r="F52" s="26"/>
      <c r="G52" s="26"/>
      <c r="H52" s="27"/>
      <c r="I52" s="27"/>
      <c r="J52" s="26"/>
      <c r="K52" s="26"/>
      <c r="L52" s="26"/>
      <c r="M52" s="13" t="s">
        <v>45</v>
      </c>
      <c r="N52" s="26">
        <v>4</v>
      </c>
      <c r="O52" s="9"/>
    </row>
    <row r="53" spans="1:15" ht="30" customHeight="1" outlineLevel="1" x14ac:dyDescent="0.2">
      <c r="A53" s="9"/>
      <c r="B53" s="126"/>
      <c r="C53" s="24">
        <v>5</v>
      </c>
      <c r="D53" s="10" t="s">
        <v>46</v>
      </c>
      <c r="E53" s="24"/>
      <c r="F53" s="24"/>
      <c r="G53" s="24"/>
      <c r="H53" s="38"/>
      <c r="I53" s="38"/>
      <c r="J53" s="24"/>
      <c r="K53" s="24"/>
      <c r="L53" s="24"/>
      <c r="M53" s="10" t="s">
        <v>46</v>
      </c>
      <c r="N53" s="24">
        <v>5</v>
      </c>
      <c r="O53" s="9"/>
    </row>
    <row r="54" spans="1:15" ht="30" customHeight="1" outlineLevel="1" x14ac:dyDescent="0.2">
      <c r="A54" s="9"/>
      <c r="B54" s="126"/>
      <c r="C54" s="26">
        <v>5</v>
      </c>
      <c r="D54" s="13" t="s">
        <v>47</v>
      </c>
      <c r="E54" s="26"/>
      <c r="F54" s="26"/>
      <c r="G54" s="26"/>
      <c r="H54" s="39"/>
      <c r="I54" s="39"/>
      <c r="J54" s="26"/>
      <c r="K54" s="26"/>
      <c r="L54" s="26"/>
      <c r="M54" s="13" t="s">
        <v>47</v>
      </c>
      <c r="N54" s="26">
        <v>5</v>
      </c>
      <c r="O54" s="9"/>
    </row>
    <row r="55" spans="1:15" ht="30" customHeight="1" outlineLevel="1" x14ac:dyDescent="0.2">
      <c r="A55" s="9"/>
      <c r="B55" s="126"/>
      <c r="C55" s="24">
        <v>6</v>
      </c>
      <c r="D55" s="10" t="s">
        <v>48</v>
      </c>
      <c r="E55" s="38"/>
      <c r="F55" s="24"/>
      <c r="G55" s="24"/>
      <c r="H55" s="25"/>
      <c r="I55" s="25"/>
      <c r="J55" s="24"/>
      <c r="K55" s="24"/>
      <c r="L55" s="38"/>
      <c r="M55" s="10" t="s">
        <v>48</v>
      </c>
      <c r="N55" s="24">
        <v>6</v>
      </c>
      <c r="O55" s="9"/>
    </row>
    <row r="56" spans="1:15" ht="30" customHeight="1" outlineLevel="1" x14ac:dyDescent="0.2">
      <c r="A56" s="9"/>
      <c r="B56" s="126"/>
      <c r="C56" s="26">
        <v>6</v>
      </c>
      <c r="D56" s="13" t="s">
        <v>49</v>
      </c>
      <c r="E56" s="39"/>
      <c r="F56" s="26"/>
      <c r="G56" s="26"/>
      <c r="H56" s="27"/>
      <c r="I56" s="27"/>
      <c r="J56" s="26"/>
      <c r="K56" s="26"/>
      <c r="L56" s="39"/>
      <c r="M56" s="13" t="s">
        <v>49</v>
      </c>
      <c r="N56" s="26">
        <v>6</v>
      </c>
      <c r="O56" s="9"/>
    </row>
    <row r="57" spans="1:15" ht="17.100000000000001" customHeight="1" x14ac:dyDescent="0.2">
      <c r="A57" s="1"/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0"/>
      <c r="O57" s="1"/>
    </row>
    <row r="58" spans="1:15" ht="30" customHeight="1" x14ac:dyDescent="0.2">
      <c r="A58" s="9"/>
      <c r="B58" s="125" t="s">
        <v>23</v>
      </c>
      <c r="C58" s="24">
        <v>1</v>
      </c>
      <c r="D58" s="10" t="s">
        <v>38</v>
      </c>
      <c r="E58" s="24"/>
      <c r="F58" s="24"/>
      <c r="G58" s="24"/>
      <c r="H58" s="25"/>
      <c r="I58" s="25"/>
      <c r="J58" s="24"/>
      <c r="K58" s="24"/>
      <c r="L58" s="24"/>
      <c r="M58" s="10" t="s">
        <v>38</v>
      </c>
      <c r="N58" s="24">
        <v>1</v>
      </c>
      <c r="O58" s="9"/>
    </row>
    <row r="59" spans="1:15" ht="30" customHeight="1" outlineLevel="1" x14ac:dyDescent="0.2">
      <c r="A59" s="9"/>
      <c r="B59" s="126"/>
      <c r="C59" s="26">
        <v>1</v>
      </c>
      <c r="D59" s="13" t="s">
        <v>39</v>
      </c>
      <c r="E59" s="26"/>
      <c r="F59" s="26"/>
      <c r="G59" s="26"/>
      <c r="H59" s="27"/>
      <c r="I59" s="27"/>
      <c r="J59" s="26"/>
      <c r="K59" s="26"/>
      <c r="L59" s="26"/>
      <c r="M59" s="13" t="s">
        <v>39</v>
      </c>
      <c r="N59" s="26">
        <v>1</v>
      </c>
      <c r="O59" s="9"/>
    </row>
    <row r="60" spans="1:15" ht="30" customHeight="1" outlineLevel="1" x14ac:dyDescent="0.2">
      <c r="A60" s="9"/>
      <c r="B60" s="126"/>
      <c r="C60" s="24">
        <v>2</v>
      </c>
      <c r="D60" s="10" t="s">
        <v>40</v>
      </c>
      <c r="E60" s="24"/>
      <c r="F60" s="24"/>
      <c r="G60" s="24"/>
      <c r="H60" s="25"/>
      <c r="I60" s="25"/>
      <c r="J60" s="24"/>
      <c r="K60" s="24"/>
      <c r="L60" s="24"/>
      <c r="M60" s="10" t="s">
        <v>40</v>
      </c>
      <c r="N60" s="24">
        <v>2</v>
      </c>
      <c r="O60" s="9"/>
    </row>
    <row r="61" spans="1:15" ht="30" customHeight="1" outlineLevel="1" x14ac:dyDescent="0.2">
      <c r="A61" s="9"/>
      <c r="B61" s="126"/>
      <c r="C61" s="26">
        <v>2</v>
      </c>
      <c r="D61" s="13" t="s">
        <v>41</v>
      </c>
      <c r="E61" s="26"/>
      <c r="F61" s="26"/>
      <c r="G61" s="26"/>
      <c r="H61" s="27"/>
      <c r="I61" s="27"/>
      <c r="J61" s="26"/>
      <c r="K61" s="26"/>
      <c r="L61" s="26"/>
      <c r="M61" s="13" t="s">
        <v>41</v>
      </c>
      <c r="N61" s="26">
        <v>2</v>
      </c>
      <c r="O61" s="9"/>
    </row>
    <row r="62" spans="1:15" ht="30" customHeight="1" outlineLevel="1" x14ac:dyDescent="0.2">
      <c r="A62" s="9"/>
      <c r="B62" s="126"/>
      <c r="C62" s="24">
        <v>3</v>
      </c>
      <c r="D62" s="10" t="s">
        <v>42</v>
      </c>
      <c r="E62" s="24"/>
      <c r="F62" s="24"/>
      <c r="G62" s="24"/>
      <c r="H62" s="25"/>
      <c r="I62" s="25"/>
      <c r="J62" s="24"/>
      <c r="K62" s="24"/>
      <c r="L62" s="24"/>
      <c r="M62" s="10" t="s">
        <v>42</v>
      </c>
      <c r="N62" s="24">
        <v>3</v>
      </c>
      <c r="O62" s="9"/>
    </row>
    <row r="63" spans="1:15" ht="30" customHeight="1" outlineLevel="1" x14ac:dyDescent="0.2">
      <c r="A63" s="9"/>
      <c r="B63" s="126"/>
      <c r="C63" s="26">
        <v>3</v>
      </c>
      <c r="D63" s="13" t="s">
        <v>43</v>
      </c>
      <c r="E63" s="26"/>
      <c r="F63" s="26"/>
      <c r="G63" s="26"/>
      <c r="H63" s="27"/>
      <c r="I63" s="27"/>
      <c r="J63" s="26"/>
      <c r="K63" s="26"/>
      <c r="L63" s="26"/>
      <c r="M63" s="13" t="s">
        <v>43</v>
      </c>
      <c r="N63" s="26">
        <v>3</v>
      </c>
      <c r="O63" s="9"/>
    </row>
    <row r="64" spans="1:15" ht="30" customHeight="1" outlineLevel="1" x14ac:dyDescent="0.2">
      <c r="A64" s="9"/>
      <c r="B64" s="126"/>
      <c r="C64" s="24">
        <v>4</v>
      </c>
      <c r="D64" s="10" t="s">
        <v>44</v>
      </c>
      <c r="E64" s="24"/>
      <c r="F64" s="24"/>
      <c r="G64" s="24"/>
      <c r="H64" s="25"/>
      <c r="I64" s="25"/>
      <c r="J64" s="24"/>
      <c r="K64" s="24"/>
      <c r="L64" s="24"/>
      <c r="M64" s="10" t="s">
        <v>44</v>
      </c>
      <c r="N64" s="24">
        <v>4</v>
      </c>
      <c r="O64" s="9"/>
    </row>
    <row r="65" spans="1:15" ht="30" customHeight="1" outlineLevel="1" x14ac:dyDescent="0.2">
      <c r="A65" s="9"/>
      <c r="B65" s="126"/>
      <c r="C65" s="26">
        <v>4</v>
      </c>
      <c r="D65" s="13" t="s">
        <v>45</v>
      </c>
      <c r="E65" s="26"/>
      <c r="F65" s="26"/>
      <c r="G65" s="26"/>
      <c r="H65" s="27"/>
      <c r="I65" s="27"/>
      <c r="J65" s="26"/>
      <c r="K65" s="26"/>
      <c r="L65" s="26"/>
      <c r="M65" s="13" t="s">
        <v>45</v>
      </c>
      <c r="N65" s="26">
        <v>4</v>
      </c>
      <c r="O65" s="9"/>
    </row>
    <row r="66" spans="1:15" ht="30" customHeight="1" outlineLevel="1" x14ac:dyDescent="0.2">
      <c r="A66" s="9"/>
      <c r="B66" s="126"/>
      <c r="C66" s="24">
        <v>5</v>
      </c>
      <c r="D66" s="10" t="s">
        <v>46</v>
      </c>
      <c r="E66" s="11"/>
      <c r="F66" s="24"/>
      <c r="G66" s="24"/>
      <c r="H66" s="25"/>
      <c r="I66" s="25"/>
      <c r="J66" s="24"/>
      <c r="K66" s="24"/>
      <c r="L66" s="24"/>
      <c r="M66" s="10" t="s">
        <v>46</v>
      </c>
      <c r="N66" s="24">
        <v>5</v>
      </c>
      <c r="O66" s="9"/>
    </row>
    <row r="67" spans="1:15" ht="30" customHeight="1" outlineLevel="1" x14ac:dyDescent="0.2">
      <c r="A67" s="9"/>
      <c r="B67" s="126"/>
      <c r="C67" s="26">
        <v>5</v>
      </c>
      <c r="D67" s="13" t="s">
        <v>47</v>
      </c>
      <c r="E67" s="26"/>
      <c r="F67" s="26"/>
      <c r="G67" s="26"/>
      <c r="H67" s="27"/>
      <c r="I67" s="27"/>
      <c r="J67" s="26"/>
      <c r="K67" s="26"/>
      <c r="L67" s="26"/>
      <c r="M67" s="13" t="s">
        <v>47</v>
      </c>
      <c r="N67" s="26">
        <v>5</v>
      </c>
      <c r="O67" s="9"/>
    </row>
    <row r="68" spans="1:15" ht="30" customHeight="1" outlineLevel="1" x14ac:dyDescent="0.2">
      <c r="A68" s="9"/>
      <c r="B68" s="126"/>
      <c r="C68" s="24">
        <v>6</v>
      </c>
      <c r="D68" s="10" t="s">
        <v>48</v>
      </c>
      <c r="E68" s="24"/>
      <c r="F68" s="24"/>
      <c r="G68" s="24"/>
      <c r="H68" s="25"/>
      <c r="I68" s="25"/>
      <c r="J68" s="24"/>
      <c r="K68" s="24"/>
      <c r="L68" s="24"/>
      <c r="M68" s="10" t="s">
        <v>48</v>
      </c>
      <c r="N68" s="24">
        <v>6</v>
      </c>
      <c r="O68" s="9"/>
    </row>
    <row r="69" spans="1:15" ht="30" customHeight="1" outlineLevel="1" x14ac:dyDescent="0.2">
      <c r="A69" s="9"/>
      <c r="B69" s="126"/>
      <c r="C69" s="26">
        <v>6</v>
      </c>
      <c r="D69" s="13" t="s">
        <v>49</v>
      </c>
      <c r="E69" s="26"/>
      <c r="F69" s="26"/>
      <c r="G69" s="13"/>
      <c r="H69" s="26"/>
      <c r="I69" s="26"/>
      <c r="J69" s="13"/>
      <c r="K69" s="26"/>
      <c r="L69" s="26"/>
      <c r="M69" s="13" t="s">
        <v>49</v>
      </c>
      <c r="N69" s="26">
        <v>6</v>
      </c>
      <c r="O69" s="9"/>
    </row>
    <row r="70" spans="1:15" ht="17.100000000000001" customHeight="1" x14ac:dyDescent="0.2">
      <c r="A70" s="1"/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0"/>
      <c r="O70" s="1"/>
    </row>
    <row r="71" spans="1:15" ht="30" customHeight="1" x14ac:dyDescent="0.2">
      <c r="A71" s="9"/>
      <c r="B71" s="125" t="s">
        <v>24</v>
      </c>
      <c r="C71" s="10">
        <v>1</v>
      </c>
      <c r="D71" s="10" t="s">
        <v>38</v>
      </c>
      <c r="E71" s="11" t="s">
        <v>75</v>
      </c>
      <c r="F71" s="24" t="s">
        <v>18</v>
      </c>
      <c r="G71" s="10" t="s">
        <v>174</v>
      </c>
      <c r="H71" s="11" t="s">
        <v>173</v>
      </c>
      <c r="I71" s="11" t="s">
        <v>173</v>
      </c>
      <c r="J71" s="10" t="s">
        <v>174</v>
      </c>
      <c r="K71" s="24" t="s">
        <v>18</v>
      </c>
      <c r="L71" s="11" t="s">
        <v>75</v>
      </c>
      <c r="M71" s="10" t="s">
        <v>38</v>
      </c>
      <c r="N71" s="12">
        <v>1</v>
      </c>
      <c r="O71" s="9"/>
    </row>
    <row r="72" spans="1:15" ht="30" customHeight="1" outlineLevel="1" x14ac:dyDescent="0.2">
      <c r="A72" s="9"/>
      <c r="B72" s="126"/>
      <c r="C72" s="13">
        <v>1</v>
      </c>
      <c r="D72" s="13" t="s">
        <v>39</v>
      </c>
      <c r="E72" s="27" t="s">
        <v>75</v>
      </c>
      <c r="F72" s="26" t="s">
        <v>18</v>
      </c>
      <c r="G72" s="13" t="s">
        <v>174</v>
      </c>
      <c r="H72" s="14" t="s">
        <v>173</v>
      </c>
      <c r="I72" s="14" t="s">
        <v>173</v>
      </c>
      <c r="J72" s="13" t="s">
        <v>174</v>
      </c>
      <c r="K72" s="26" t="s">
        <v>18</v>
      </c>
      <c r="L72" s="27" t="s">
        <v>75</v>
      </c>
      <c r="M72" s="13" t="s">
        <v>39</v>
      </c>
      <c r="N72" s="15">
        <v>1</v>
      </c>
      <c r="O72" s="9"/>
    </row>
    <row r="73" spans="1:15" ht="30" customHeight="1" outlineLevel="1" x14ac:dyDescent="0.2">
      <c r="A73" s="9"/>
      <c r="B73" s="126"/>
      <c r="C73" s="10">
        <v>2</v>
      </c>
      <c r="D73" s="10" t="s">
        <v>40</v>
      </c>
      <c r="E73" s="10"/>
      <c r="F73" s="10"/>
      <c r="G73" s="10"/>
      <c r="H73" s="11"/>
      <c r="I73" s="11"/>
      <c r="J73" s="10"/>
      <c r="K73" s="10"/>
      <c r="L73" s="10"/>
      <c r="M73" s="10" t="s">
        <v>40</v>
      </c>
      <c r="N73" s="12">
        <v>2</v>
      </c>
      <c r="O73" s="9"/>
    </row>
    <row r="74" spans="1:15" ht="30" customHeight="1" outlineLevel="1" x14ac:dyDescent="0.2">
      <c r="A74" s="9"/>
      <c r="B74" s="126"/>
      <c r="C74" s="13">
        <v>2</v>
      </c>
      <c r="D74" s="13" t="s">
        <v>41</v>
      </c>
      <c r="E74" s="13"/>
      <c r="F74" s="13"/>
      <c r="G74" s="13"/>
      <c r="H74" s="14"/>
      <c r="I74" s="14"/>
      <c r="J74" s="13"/>
      <c r="K74" s="13"/>
      <c r="L74" s="13"/>
      <c r="M74" s="13" t="s">
        <v>41</v>
      </c>
      <c r="N74" s="15">
        <v>2</v>
      </c>
      <c r="O74" s="9"/>
    </row>
    <row r="75" spans="1:15" ht="30" customHeight="1" outlineLevel="1" x14ac:dyDescent="0.2">
      <c r="A75" s="9"/>
      <c r="B75" s="126"/>
      <c r="C75" s="10">
        <v>3</v>
      </c>
      <c r="D75" s="10" t="s">
        <v>42</v>
      </c>
      <c r="E75" s="10"/>
      <c r="F75" s="10"/>
      <c r="G75" s="10"/>
      <c r="H75" s="11"/>
      <c r="I75" s="11"/>
      <c r="J75" s="10"/>
      <c r="K75" s="10"/>
      <c r="L75" s="10"/>
      <c r="M75" s="10" t="s">
        <v>42</v>
      </c>
      <c r="N75" s="12">
        <v>3</v>
      </c>
      <c r="O75" s="9"/>
    </row>
    <row r="76" spans="1:15" ht="30" customHeight="1" outlineLevel="1" x14ac:dyDescent="0.2">
      <c r="A76" s="9"/>
      <c r="B76" s="126"/>
      <c r="C76" s="13">
        <v>3</v>
      </c>
      <c r="D76" s="13" t="s">
        <v>43</v>
      </c>
      <c r="E76" s="13"/>
      <c r="F76" s="13"/>
      <c r="G76" s="13"/>
      <c r="H76" s="14"/>
      <c r="I76" s="14"/>
      <c r="J76" s="13"/>
      <c r="K76" s="13"/>
      <c r="L76" s="13"/>
      <c r="M76" s="13" t="s">
        <v>43</v>
      </c>
      <c r="N76" s="15">
        <v>3</v>
      </c>
      <c r="O76" s="9"/>
    </row>
    <row r="77" spans="1:15" ht="30" customHeight="1" outlineLevel="1" x14ac:dyDescent="0.2">
      <c r="A77" s="9"/>
      <c r="B77" s="126"/>
      <c r="C77" s="10">
        <v>4</v>
      </c>
      <c r="D77" s="10" t="s">
        <v>44</v>
      </c>
      <c r="E77" s="10"/>
      <c r="F77" s="10"/>
      <c r="G77" s="10"/>
      <c r="H77" s="11"/>
      <c r="I77" s="11"/>
      <c r="J77" s="10"/>
      <c r="K77" s="10"/>
      <c r="L77" s="10"/>
      <c r="M77" s="10" t="s">
        <v>44</v>
      </c>
      <c r="N77" s="12">
        <v>4</v>
      </c>
      <c r="O77" s="9"/>
    </row>
    <row r="78" spans="1:15" ht="30" customHeight="1" outlineLevel="1" x14ac:dyDescent="0.2">
      <c r="A78" s="9"/>
      <c r="B78" s="126"/>
      <c r="C78" s="13">
        <v>4</v>
      </c>
      <c r="D78" s="13" t="s">
        <v>45</v>
      </c>
      <c r="E78" s="13"/>
      <c r="F78" s="13"/>
      <c r="G78" s="13"/>
      <c r="H78" s="14"/>
      <c r="I78" s="14"/>
      <c r="J78" s="13"/>
      <c r="K78" s="13"/>
      <c r="L78" s="13"/>
      <c r="M78" s="13" t="s">
        <v>45</v>
      </c>
      <c r="N78" s="15">
        <v>4</v>
      </c>
      <c r="O78" s="9"/>
    </row>
    <row r="79" spans="1:15" ht="30" customHeight="1" outlineLevel="1" x14ac:dyDescent="0.2">
      <c r="A79" s="9"/>
      <c r="B79" s="126"/>
      <c r="C79" s="10">
        <v>5</v>
      </c>
      <c r="D79" s="10" t="s">
        <v>46</v>
      </c>
      <c r="E79" s="10"/>
      <c r="F79" s="10"/>
      <c r="G79" s="10"/>
      <c r="H79" s="11"/>
      <c r="I79" s="11"/>
      <c r="J79" s="10"/>
      <c r="K79" s="10"/>
      <c r="L79" s="10"/>
      <c r="M79" s="10" t="s">
        <v>46</v>
      </c>
      <c r="N79" s="12">
        <v>5</v>
      </c>
      <c r="O79" s="9"/>
    </row>
    <row r="80" spans="1:15" ht="30" customHeight="1" outlineLevel="1" x14ac:dyDescent="0.2">
      <c r="A80" s="9"/>
      <c r="B80" s="126"/>
      <c r="C80" s="13">
        <v>5</v>
      </c>
      <c r="D80" s="13" t="s">
        <v>47</v>
      </c>
      <c r="E80" s="13"/>
      <c r="F80" s="13"/>
      <c r="G80" s="13"/>
      <c r="H80" s="14"/>
      <c r="I80" s="14"/>
      <c r="J80" s="13"/>
      <c r="K80" s="13"/>
      <c r="L80" s="13"/>
      <c r="M80" s="13" t="s">
        <v>47</v>
      </c>
      <c r="N80" s="15">
        <v>5</v>
      </c>
      <c r="O80" s="9"/>
    </row>
    <row r="81" spans="1:15" ht="30" customHeight="1" outlineLevel="1" x14ac:dyDescent="0.2">
      <c r="A81" s="9"/>
      <c r="B81" s="126"/>
      <c r="C81" s="10">
        <v>6</v>
      </c>
      <c r="D81" s="10" t="s">
        <v>48</v>
      </c>
      <c r="E81" s="10"/>
      <c r="F81" s="10"/>
      <c r="G81" s="10"/>
      <c r="H81" s="11"/>
      <c r="I81" s="11"/>
      <c r="J81" s="10"/>
      <c r="K81" s="10"/>
      <c r="L81" s="10"/>
      <c r="M81" s="10" t="s">
        <v>48</v>
      </c>
      <c r="N81" s="12">
        <v>6</v>
      </c>
      <c r="O81" s="9"/>
    </row>
    <row r="82" spans="1:15" ht="30" customHeight="1" outlineLevel="1" collapsed="1" x14ac:dyDescent="0.2">
      <c r="A82" s="9"/>
      <c r="B82" s="126"/>
      <c r="C82" s="13">
        <v>6</v>
      </c>
      <c r="D82" s="13" t="s">
        <v>49</v>
      </c>
      <c r="E82" s="13"/>
      <c r="F82" s="13"/>
      <c r="G82" s="13"/>
      <c r="H82" s="14"/>
      <c r="I82" s="14"/>
      <c r="J82" s="13"/>
      <c r="K82" s="13"/>
      <c r="L82" s="13"/>
      <c r="M82" s="13" t="s">
        <v>49</v>
      </c>
      <c r="N82" s="15">
        <v>6</v>
      </c>
      <c r="O82" s="9"/>
    </row>
    <row r="83" spans="1:15" ht="30" hidden="1" customHeight="1" outlineLevel="2" x14ac:dyDescent="0.2">
      <c r="A83" s="9"/>
      <c r="B83" s="126"/>
      <c r="C83" s="32">
        <v>7</v>
      </c>
      <c r="D83" s="10" t="s">
        <v>50</v>
      </c>
      <c r="E83" s="10"/>
      <c r="F83" s="10"/>
      <c r="G83" s="10"/>
      <c r="H83" s="11"/>
      <c r="I83" s="11"/>
      <c r="J83" s="10"/>
      <c r="K83" s="10"/>
      <c r="L83" s="10"/>
      <c r="M83" s="10" t="s">
        <v>50</v>
      </c>
      <c r="N83" s="12">
        <v>7</v>
      </c>
      <c r="O83" s="9"/>
    </row>
    <row r="84" spans="1:15" ht="30" hidden="1" customHeight="1" outlineLevel="2" x14ac:dyDescent="0.2">
      <c r="A84" s="9"/>
      <c r="B84" s="126"/>
      <c r="C84" s="33">
        <v>7</v>
      </c>
      <c r="D84" s="13" t="s">
        <v>51</v>
      </c>
      <c r="E84" s="13"/>
      <c r="F84" s="13"/>
      <c r="G84" s="13"/>
      <c r="H84" s="14"/>
      <c r="I84" s="14"/>
      <c r="J84" s="13"/>
      <c r="K84" s="13"/>
      <c r="L84" s="13"/>
      <c r="M84" s="13" t="s">
        <v>51</v>
      </c>
      <c r="N84" s="15">
        <v>7</v>
      </c>
      <c r="O84" s="9"/>
    </row>
    <row r="85" spans="1:15" ht="30" hidden="1" customHeight="1" outlineLevel="2" x14ac:dyDescent="0.2">
      <c r="A85" s="9"/>
      <c r="B85" s="126"/>
      <c r="C85" s="32">
        <v>8</v>
      </c>
      <c r="D85" s="10" t="s">
        <v>52</v>
      </c>
      <c r="E85" s="10"/>
      <c r="F85" s="10"/>
      <c r="G85" s="10"/>
      <c r="H85" s="11"/>
      <c r="I85" s="11"/>
      <c r="J85" s="10"/>
      <c r="K85" s="10"/>
      <c r="L85" s="10"/>
      <c r="M85" s="10" t="s">
        <v>52</v>
      </c>
      <c r="N85" s="12">
        <v>8</v>
      </c>
      <c r="O85" s="9"/>
    </row>
    <row r="86" spans="1:15" ht="30" hidden="1" customHeight="1" outlineLevel="2" x14ac:dyDescent="0.2">
      <c r="A86" s="9"/>
      <c r="B86" s="127"/>
      <c r="C86" s="34">
        <v>8</v>
      </c>
      <c r="D86" s="34" t="s">
        <v>53</v>
      </c>
      <c r="E86" s="34"/>
      <c r="F86" s="34"/>
      <c r="G86" s="34"/>
      <c r="H86" s="35"/>
      <c r="I86" s="35"/>
      <c r="J86" s="34"/>
      <c r="K86" s="34"/>
      <c r="L86" s="34"/>
      <c r="M86" s="34" t="s">
        <v>53</v>
      </c>
      <c r="N86" s="26">
        <v>8</v>
      </c>
      <c r="O86" s="9"/>
    </row>
    <row r="87" spans="1:15" ht="15" x14ac:dyDescent="0.2">
      <c r="A87" s="1"/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0"/>
      <c r="O87" s="1"/>
    </row>
    <row r="88" spans="1:15" ht="30" customHeight="1" x14ac:dyDescent="0.2">
      <c r="A88" s="1"/>
      <c r="B88" s="125" t="s">
        <v>25</v>
      </c>
      <c r="C88" s="10">
        <v>1</v>
      </c>
      <c r="D88" s="10" t="s">
        <v>38</v>
      </c>
      <c r="E88" s="38" t="s">
        <v>211</v>
      </c>
      <c r="F88" s="10" t="s">
        <v>20</v>
      </c>
      <c r="G88" s="10" t="s">
        <v>210</v>
      </c>
      <c r="H88" s="11" t="s">
        <v>209</v>
      </c>
      <c r="I88" s="11" t="s">
        <v>209</v>
      </c>
      <c r="J88" s="10" t="s">
        <v>210</v>
      </c>
      <c r="K88" s="10" t="s">
        <v>20</v>
      </c>
      <c r="L88" s="38" t="s">
        <v>211</v>
      </c>
      <c r="M88" s="10" t="s">
        <v>38</v>
      </c>
      <c r="N88" s="12">
        <v>1</v>
      </c>
      <c r="O88" s="1"/>
    </row>
    <row r="89" spans="1:15" ht="30" customHeight="1" x14ac:dyDescent="0.2">
      <c r="A89" s="1"/>
      <c r="B89" s="126"/>
      <c r="C89" s="13">
        <v>1</v>
      </c>
      <c r="D89" s="13" t="s">
        <v>39</v>
      </c>
      <c r="E89" s="39" t="s">
        <v>211</v>
      </c>
      <c r="F89" s="13" t="s">
        <v>20</v>
      </c>
      <c r="G89" s="13" t="s">
        <v>210</v>
      </c>
      <c r="H89" s="14" t="s">
        <v>209</v>
      </c>
      <c r="I89" s="14" t="s">
        <v>209</v>
      </c>
      <c r="J89" s="13" t="s">
        <v>210</v>
      </c>
      <c r="K89" s="13" t="s">
        <v>20</v>
      </c>
      <c r="L89" s="39" t="s">
        <v>211</v>
      </c>
      <c r="M89" s="13" t="s">
        <v>39</v>
      </c>
      <c r="N89" s="15">
        <v>1</v>
      </c>
      <c r="O89" s="1"/>
    </row>
    <row r="90" spans="1:15" ht="30" customHeight="1" x14ac:dyDescent="0.2">
      <c r="A90" s="1"/>
      <c r="B90" s="126"/>
      <c r="C90" s="10">
        <v>2</v>
      </c>
      <c r="D90" s="10" t="s">
        <v>40</v>
      </c>
      <c r="E90" s="10">
        <v>30</v>
      </c>
      <c r="F90" s="10" t="s">
        <v>20</v>
      </c>
      <c r="G90" s="10" t="s">
        <v>174</v>
      </c>
      <c r="H90" s="11" t="s">
        <v>173</v>
      </c>
      <c r="I90" s="11" t="s">
        <v>173</v>
      </c>
      <c r="J90" s="10" t="s">
        <v>174</v>
      </c>
      <c r="K90" s="10" t="s">
        <v>20</v>
      </c>
      <c r="L90" s="10">
        <v>30</v>
      </c>
      <c r="M90" s="10" t="s">
        <v>40</v>
      </c>
      <c r="N90" s="12">
        <v>2</v>
      </c>
      <c r="O90" s="1"/>
    </row>
    <row r="91" spans="1:15" ht="30" customHeight="1" x14ac:dyDescent="0.2">
      <c r="A91" s="1"/>
      <c r="B91" s="126"/>
      <c r="C91" s="13">
        <v>2</v>
      </c>
      <c r="D91" s="13" t="s">
        <v>41</v>
      </c>
      <c r="E91" s="13">
        <v>30</v>
      </c>
      <c r="F91" s="13" t="s">
        <v>20</v>
      </c>
      <c r="G91" s="13" t="s">
        <v>174</v>
      </c>
      <c r="H91" s="14" t="s">
        <v>173</v>
      </c>
      <c r="I91" s="14" t="s">
        <v>173</v>
      </c>
      <c r="J91" s="13" t="s">
        <v>174</v>
      </c>
      <c r="K91" s="13" t="s">
        <v>20</v>
      </c>
      <c r="L91" s="13">
        <v>30</v>
      </c>
      <c r="M91" s="13" t="s">
        <v>41</v>
      </c>
      <c r="N91" s="15">
        <v>2</v>
      </c>
      <c r="O91" s="1"/>
    </row>
    <row r="92" spans="1:15" ht="30" customHeight="1" x14ac:dyDescent="0.2">
      <c r="A92" s="1"/>
      <c r="B92" s="126"/>
      <c r="C92" s="10">
        <v>3</v>
      </c>
      <c r="D92" s="10" t="s">
        <v>42</v>
      </c>
      <c r="E92" s="10"/>
      <c r="F92" s="10"/>
      <c r="G92" s="10"/>
      <c r="H92" s="11"/>
      <c r="I92" s="11"/>
      <c r="J92" s="10"/>
      <c r="K92" s="10"/>
      <c r="L92" s="10"/>
      <c r="M92" s="10" t="s">
        <v>42</v>
      </c>
      <c r="N92" s="12">
        <v>3</v>
      </c>
      <c r="O92" s="1"/>
    </row>
    <row r="93" spans="1:15" ht="30" customHeight="1" x14ac:dyDescent="0.2">
      <c r="A93" s="1"/>
      <c r="B93" s="126"/>
      <c r="C93" s="13">
        <v>3</v>
      </c>
      <c r="D93" s="13" t="s">
        <v>43</v>
      </c>
      <c r="E93" s="13"/>
      <c r="F93" s="13"/>
      <c r="G93" s="13"/>
      <c r="H93" s="14"/>
      <c r="I93" s="14"/>
      <c r="J93" s="13"/>
      <c r="K93" s="13"/>
      <c r="L93" s="13"/>
      <c r="M93" s="13" t="s">
        <v>43</v>
      </c>
      <c r="N93" s="15">
        <v>3</v>
      </c>
      <c r="O93" s="1"/>
    </row>
    <row r="94" spans="1:15" ht="30" customHeight="1" x14ac:dyDescent="0.2">
      <c r="A94" s="1"/>
      <c r="B94" s="126"/>
      <c r="C94" s="10">
        <v>4</v>
      </c>
      <c r="D94" s="10" t="s">
        <v>44</v>
      </c>
      <c r="E94" s="10"/>
      <c r="F94" s="10"/>
      <c r="G94" s="10"/>
      <c r="H94" s="11"/>
      <c r="I94" s="11"/>
      <c r="J94" s="10"/>
      <c r="K94" s="10"/>
      <c r="L94" s="10"/>
      <c r="M94" s="10" t="s">
        <v>44</v>
      </c>
      <c r="N94" s="12">
        <v>4</v>
      </c>
      <c r="O94" s="1"/>
    </row>
    <row r="95" spans="1:15" ht="30" customHeight="1" x14ac:dyDescent="0.2">
      <c r="A95" s="1"/>
      <c r="B95" s="126"/>
      <c r="C95" s="13">
        <v>4</v>
      </c>
      <c r="D95" s="13" t="s">
        <v>45</v>
      </c>
      <c r="E95" s="13"/>
      <c r="F95" s="13"/>
      <c r="G95" s="13"/>
      <c r="H95" s="14"/>
      <c r="I95" s="14"/>
      <c r="J95" s="13"/>
      <c r="K95" s="13"/>
      <c r="L95" s="13"/>
      <c r="M95" s="13" t="s">
        <v>45</v>
      </c>
      <c r="N95" s="15">
        <v>4</v>
      </c>
      <c r="O95" s="1"/>
    </row>
    <row r="96" spans="1:15" ht="30" customHeight="1" x14ac:dyDescent="0.2">
      <c r="A96" s="1"/>
      <c r="B96" s="126"/>
      <c r="C96" s="10">
        <v>5</v>
      </c>
      <c r="D96" s="10" t="s">
        <v>46</v>
      </c>
      <c r="E96" s="10"/>
      <c r="F96" s="10"/>
      <c r="G96" s="10"/>
      <c r="H96" s="11"/>
      <c r="I96" s="11"/>
      <c r="J96" s="10"/>
      <c r="K96" s="10"/>
      <c r="L96" s="10"/>
      <c r="M96" s="10" t="s">
        <v>46</v>
      </c>
      <c r="N96" s="12">
        <v>5</v>
      </c>
      <c r="O96" s="1"/>
    </row>
    <row r="97" spans="1:15" ht="30" customHeight="1" x14ac:dyDescent="0.2">
      <c r="A97" s="1"/>
      <c r="B97" s="126"/>
      <c r="C97" s="13">
        <v>5</v>
      </c>
      <c r="D97" s="13" t="s">
        <v>47</v>
      </c>
      <c r="E97" s="13"/>
      <c r="F97" s="13"/>
      <c r="G97" s="13"/>
      <c r="H97" s="14"/>
      <c r="I97" s="14"/>
      <c r="J97" s="13"/>
      <c r="K97" s="13"/>
      <c r="L97" s="13"/>
      <c r="M97" s="13" t="s">
        <v>47</v>
      </c>
      <c r="N97" s="15">
        <v>5</v>
      </c>
      <c r="O97" s="1"/>
    </row>
    <row r="98" spans="1:15" ht="30" customHeight="1" x14ac:dyDescent="0.2">
      <c r="A98" s="1"/>
      <c r="B98" s="126"/>
      <c r="C98" s="10">
        <v>6</v>
      </c>
      <c r="D98" s="10" t="s">
        <v>48</v>
      </c>
      <c r="E98" s="10"/>
      <c r="F98" s="10"/>
      <c r="G98" s="10"/>
      <c r="H98" s="11"/>
      <c r="I98" s="11"/>
      <c r="J98" s="10"/>
      <c r="K98" s="10"/>
      <c r="L98" s="10"/>
      <c r="M98" s="10" t="s">
        <v>48</v>
      </c>
      <c r="N98" s="12">
        <v>6</v>
      </c>
      <c r="O98" s="1"/>
    </row>
    <row r="99" spans="1:15" ht="30" customHeight="1" x14ac:dyDescent="0.2">
      <c r="A99" s="1"/>
      <c r="B99" s="126"/>
      <c r="C99" s="13">
        <v>6</v>
      </c>
      <c r="D99" s="13" t="s">
        <v>49</v>
      </c>
      <c r="E99" s="13"/>
      <c r="F99" s="13"/>
      <c r="G99" s="13"/>
      <c r="H99" s="14"/>
      <c r="I99" s="14"/>
      <c r="J99" s="13"/>
      <c r="K99" s="13"/>
      <c r="L99" s="13"/>
      <c r="M99" s="13" t="s">
        <v>49</v>
      </c>
      <c r="N99" s="15">
        <v>6</v>
      </c>
      <c r="O99" s="1"/>
    </row>
    <row r="100" spans="1:15" ht="15" x14ac:dyDescent="0.2">
      <c r="A100" s="1"/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0"/>
      <c r="O100" s="1"/>
    </row>
    <row r="101" spans="1:1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31" t="s">
        <v>97</v>
      </c>
      <c r="J102" s="122"/>
      <c r="K102" s="3"/>
      <c r="L102" s="1"/>
      <c r="M102" s="123" t="s">
        <v>37</v>
      </c>
      <c r="N102" s="122"/>
      <c r="O102" s="1"/>
    </row>
    <row r="103" spans="1:15" ht="14.25" x14ac:dyDescent="0.2">
      <c r="A103" s="1"/>
      <c r="B103" s="1"/>
      <c r="C103" s="1"/>
      <c r="D103" s="1"/>
      <c r="E103" s="1"/>
      <c r="F103" s="1"/>
      <c r="G103" s="1"/>
      <c r="H103" s="1"/>
      <c r="I103" s="36"/>
      <c r="J103" s="1"/>
      <c r="K103" s="1"/>
      <c r="L103" s="1"/>
      <c r="M103" s="121" t="s">
        <v>26</v>
      </c>
      <c r="N103" s="122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23" t="s">
        <v>27</v>
      </c>
      <c r="J104" s="122"/>
      <c r="K104" s="3"/>
      <c r="L104" s="1"/>
      <c r="M104" s="123" t="s">
        <v>28</v>
      </c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7" t="s">
        <v>29</v>
      </c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24"/>
      <c r="N106" s="122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</sheetData>
  <mergeCells count="28"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  <mergeCell ref="B70:N70"/>
    <mergeCell ref="B11:N11"/>
    <mergeCell ref="C13:N13"/>
    <mergeCell ref="B15:N15"/>
    <mergeCell ref="B16:N16"/>
    <mergeCell ref="B17:B30"/>
    <mergeCell ref="B31:N31"/>
    <mergeCell ref="B32:B43"/>
    <mergeCell ref="B44:N44"/>
    <mergeCell ref="B45:B56"/>
    <mergeCell ref="B57:N57"/>
    <mergeCell ref="B58:B69"/>
    <mergeCell ref="B10:N10"/>
    <mergeCell ref="K3:L3"/>
    <mergeCell ref="J4:M4"/>
    <mergeCell ref="B7:N7"/>
    <mergeCell ref="B8:N8"/>
    <mergeCell ref="B9:N9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03E6E328-8C78-4DD7-9937-5B99BA8B8F65}"/>
  </hyperlinks>
  <pageMargins left="0.70866141732283472" right="0.70866141732283472" top="0.55118110236220474" bottom="0.55118110236220474" header="0.31496062992125984" footer="0.31496062992125984"/>
  <pageSetup paperSize="9" scale="62" fitToHeight="0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4BA00-6104-4D43-8866-D4BEB0948688}">
  <sheetPr>
    <outlinePr summaryBelow="0" summaryRight="0"/>
    <pageSetUpPr fitToPage="1"/>
  </sheetPr>
  <dimension ref="A1:O1052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9.7109375" style="2" customWidth="1"/>
    <col min="8" max="9" width="37.5703125" style="2" customWidth="1"/>
    <col min="10" max="10" width="20" style="2" customWidth="1"/>
    <col min="11" max="11" width="8.85546875" style="2" customWidth="1"/>
    <col min="12" max="12" width="12.4257812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67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142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106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177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24"/>
      <c r="H17" s="11"/>
      <c r="I17" s="11"/>
      <c r="J17" s="24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26"/>
      <c r="H18" s="14"/>
      <c r="I18" s="14"/>
      <c r="J18" s="26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10"/>
      <c r="F19" s="10"/>
      <c r="G19" s="24"/>
      <c r="H19" s="11"/>
      <c r="I19" s="11"/>
      <c r="J19" s="24"/>
      <c r="K19" s="10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13"/>
      <c r="F20" s="13"/>
      <c r="G20" s="26"/>
      <c r="H20" s="14"/>
      <c r="I20" s="14"/>
      <c r="J20" s="26"/>
      <c r="K20" s="13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10"/>
      <c r="F21" s="10"/>
      <c r="G21" s="24"/>
      <c r="H21" s="11"/>
      <c r="I21" s="11"/>
      <c r="J21" s="24"/>
      <c r="K21" s="10"/>
      <c r="L21" s="10"/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13"/>
      <c r="F22" s="13"/>
      <c r="G22" s="26"/>
      <c r="H22" s="14"/>
      <c r="I22" s="14"/>
      <c r="J22" s="26"/>
      <c r="K22" s="13"/>
      <c r="L22" s="13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/>
      <c r="F23" s="10"/>
      <c r="G23" s="24"/>
      <c r="H23" s="11"/>
      <c r="I23" s="11"/>
      <c r="J23" s="24"/>
      <c r="K23" s="10"/>
      <c r="L23" s="10"/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/>
      <c r="F24" s="13"/>
      <c r="G24" s="26"/>
      <c r="H24" s="14"/>
      <c r="I24" s="14"/>
      <c r="J24" s="26"/>
      <c r="K24" s="13"/>
      <c r="L24" s="13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>
        <v>28</v>
      </c>
      <c r="F25" s="10" t="s">
        <v>20</v>
      </c>
      <c r="G25" s="24" t="s">
        <v>64</v>
      </c>
      <c r="H25" s="11" t="s">
        <v>179</v>
      </c>
      <c r="I25" s="11" t="s">
        <v>179</v>
      </c>
      <c r="J25" s="24" t="s">
        <v>64</v>
      </c>
      <c r="K25" s="10" t="s">
        <v>20</v>
      </c>
      <c r="L25" s="10">
        <v>28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>
        <v>28</v>
      </c>
      <c r="F26" s="13" t="s">
        <v>20</v>
      </c>
      <c r="G26" s="26" t="s">
        <v>64</v>
      </c>
      <c r="H26" s="14" t="s">
        <v>179</v>
      </c>
      <c r="I26" s="14" t="s">
        <v>179</v>
      </c>
      <c r="J26" s="26" t="s">
        <v>64</v>
      </c>
      <c r="K26" s="13" t="s">
        <v>20</v>
      </c>
      <c r="L26" s="13">
        <v>28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>
        <v>25</v>
      </c>
      <c r="F27" s="10" t="s">
        <v>20</v>
      </c>
      <c r="G27" s="24" t="s">
        <v>55</v>
      </c>
      <c r="H27" s="11" t="s">
        <v>159</v>
      </c>
      <c r="I27" s="11" t="s">
        <v>159</v>
      </c>
      <c r="J27" s="24" t="s">
        <v>55</v>
      </c>
      <c r="K27" s="10" t="s">
        <v>20</v>
      </c>
      <c r="L27" s="10">
        <v>25</v>
      </c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>
        <v>25</v>
      </c>
      <c r="F28" s="13" t="s">
        <v>20</v>
      </c>
      <c r="G28" s="26" t="s">
        <v>55</v>
      </c>
      <c r="H28" s="14" t="s">
        <v>159</v>
      </c>
      <c r="I28" s="14" t="s">
        <v>159</v>
      </c>
      <c r="J28" s="26" t="s">
        <v>55</v>
      </c>
      <c r="K28" s="13" t="s">
        <v>20</v>
      </c>
      <c r="L28" s="13">
        <v>25</v>
      </c>
      <c r="M28" s="13" t="s">
        <v>49</v>
      </c>
      <c r="N28" s="15">
        <v>6</v>
      </c>
      <c r="O28" s="9"/>
    </row>
    <row r="29" spans="1:15" ht="30" customHeight="1" outlineLevel="1" x14ac:dyDescent="0.2">
      <c r="A29" s="9"/>
      <c r="B29" s="126"/>
      <c r="C29" s="10">
        <v>7</v>
      </c>
      <c r="D29" s="10" t="s">
        <v>50</v>
      </c>
      <c r="E29" s="10">
        <v>24</v>
      </c>
      <c r="F29" s="10" t="s">
        <v>20</v>
      </c>
      <c r="G29" s="10" t="s">
        <v>89</v>
      </c>
      <c r="H29" s="11" t="s">
        <v>160</v>
      </c>
      <c r="I29" s="25" t="s">
        <v>160</v>
      </c>
      <c r="J29" s="10" t="s">
        <v>89</v>
      </c>
      <c r="K29" s="24" t="s">
        <v>20</v>
      </c>
      <c r="L29" s="66" t="s">
        <v>182</v>
      </c>
      <c r="M29" s="10" t="s">
        <v>50</v>
      </c>
      <c r="N29" s="24">
        <v>7</v>
      </c>
      <c r="O29" s="9"/>
    </row>
    <row r="30" spans="1:15" ht="30" customHeight="1" outlineLevel="1" x14ac:dyDescent="0.2">
      <c r="A30" s="9"/>
      <c r="B30" s="126"/>
      <c r="C30" s="13">
        <v>7</v>
      </c>
      <c r="D30" s="13" t="s">
        <v>51</v>
      </c>
      <c r="E30" s="13">
        <v>24</v>
      </c>
      <c r="F30" s="13" t="s">
        <v>20</v>
      </c>
      <c r="G30" s="13" t="s">
        <v>89</v>
      </c>
      <c r="H30" s="14" t="s">
        <v>160</v>
      </c>
      <c r="I30" s="27" t="s">
        <v>160</v>
      </c>
      <c r="J30" s="13" t="s">
        <v>89</v>
      </c>
      <c r="K30" s="26" t="s">
        <v>20</v>
      </c>
      <c r="L30" s="69" t="s">
        <v>182</v>
      </c>
      <c r="M30" s="13" t="s">
        <v>51</v>
      </c>
      <c r="N30" s="26">
        <v>7</v>
      </c>
      <c r="O30" s="9"/>
    </row>
    <row r="31" spans="1:15" ht="17.100000000000001" customHeight="1" x14ac:dyDescent="0.2">
      <c r="A31" s="1"/>
      <c r="B31" s="128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0"/>
      <c r="O31" s="1"/>
    </row>
    <row r="32" spans="1:15" ht="30" customHeight="1" x14ac:dyDescent="0.2">
      <c r="A32" s="9"/>
      <c r="B32" s="125" t="s">
        <v>21</v>
      </c>
      <c r="C32" s="24">
        <v>1</v>
      </c>
      <c r="D32" s="10" t="s">
        <v>38</v>
      </c>
      <c r="E32" s="11"/>
      <c r="F32" s="24"/>
      <c r="G32" s="24"/>
      <c r="H32" s="38"/>
      <c r="I32" s="38"/>
      <c r="J32" s="24"/>
      <c r="K32" s="24"/>
      <c r="L32" s="11"/>
      <c r="M32" s="10" t="s">
        <v>38</v>
      </c>
      <c r="N32" s="24">
        <v>1</v>
      </c>
      <c r="O32" s="9"/>
    </row>
    <row r="33" spans="1:15" ht="30" customHeight="1" outlineLevel="1" x14ac:dyDescent="0.2">
      <c r="A33" s="9"/>
      <c r="B33" s="126"/>
      <c r="C33" s="26">
        <v>1</v>
      </c>
      <c r="D33" s="13" t="s">
        <v>39</v>
      </c>
      <c r="E33" s="27"/>
      <c r="F33" s="26"/>
      <c r="G33" s="26"/>
      <c r="H33" s="39"/>
      <c r="I33" s="39"/>
      <c r="J33" s="26"/>
      <c r="K33" s="26"/>
      <c r="L33" s="27"/>
      <c r="M33" s="13" t="s">
        <v>39</v>
      </c>
      <c r="N33" s="26">
        <v>1</v>
      </c>
      <c r="O33" s="9"/>
    </row>
    <row r="34" spans="1:15" ht="30" customHeight="1" outlineLevel="1" x14ac:dyDescent="0.2">
      <c r="A34" s="9"/>
      <c r="B34" s="126"/>
      <c r="C34" s="24">
        <v>2</v>
      </c>
      <c r="D34" s="10" t="s">
        <v>40</v>
      </c>
      <c r="E34" s="24"/>
      <c r="F34" s="24"/>
      <c r="G34" s="24"/>
      <c r="H34" s="25"/>
      <c r="I34" s="25"/>
      <c r="J34" s="24"/>
      <c r="K34" s="24"/>
      <c r="L34" s="24"/>
      <c r="M34" s="10" t="s">
        <v>40</v>
      </c>
      <c r="N34" s="24">
        <v>2</v>
      </c>
      <c r="O34" s="9"/>
    </row>
    <row r="35" spans="1:15" ht="30" customHeight="1" outlineLevel="1" x14ac:dyDescent="0.2">
      <c r="A35" s="9"/>
      <c r="B35" s="126"/>
      <c r="C35" s="26">
        <v>2</v>
      </c>
      <c r="D35" s="13" t="s">
        <v>41</v>
      </c>
      <c r="E35" s="26"/>
      <c r="F35" s="26"/>
      <c r="G35" s="26"/>
      <c r="H35" s="27"/>
      <c r="I35" s="27"/>
      <c r="J35" s="26"/>
      <c r="K35" s="26"/>
      <c r="L35" s="26"/>
      <c r="M35" s="13" t="s">
        <v>41</v>
      </c>
      <c r="N35" s="26">
        <v>2</v>
      </c>
      <c r="O35" s="9"/>
    </row>
    <row r="36" spans="1:15" ht="30" customHeight="1" outlineLevel="1" x14ac:dyDescent="0.2">
      <c r="A36" s="9"/>
      <c r="B36" s="126"/>
      <c r="C36" s="24">
        <v>3</v>
      </c>
      <c r="D36" s="10" t="s">
        <v>42</v>
      </c>
      <c r="E36" s="24"/>
      <c r="F36" s="24"/>
      <c r="G36" s="24"/>
      <c r="H36" s="25"/>
      <c r="I36" s="25"/>
      <c r="J36" s="24"/>
      <c r="K36" s="24"/>
      <c r="L36" s="24"/>
      <c r="M36" s="10" t="s">
        <v>42</v>
      </c>
      <c r="N36" s="24">
        <v>3</v>
      </c>
      <c r="O36" s="9"/>
    </row>
    <row r="37" spans="1:15" ht="30" customHeight="1" outlineLevel="1" x14ac:dyDescent="0.2">
      <c r="A37" s="9"/>
      <c r="B37" s="126"/>
      <c r="C37" s="26">
        <v>3</v>
      </c>
      <c r="D37" s="13" t="s">
        <v>43</v>
      </c>
      <c r="E37" s="26"/>
      <c r="F37" s="26"/>
      <c r="G37" s="26"/>
      <c r="H37" s="27"/>
      <c r="I37" s="27"/>
      <c r="J37" s="26"/>
      <c r="K37" s="26"/>
      <c r="L37" s="26"/>
      <c r="M37" s="13" t="s">
        <v>43</v>
      </c>
      <c r="N37" s="26">
        <v>3</v>
      </c>
      <c r="O37" s="9"/>
    </row>
    <row r="38" spans="1:15" ht="30" customHeight="1" outlineLevel="1" x14ac:dyDescent="0.2">
      <c r="A38" s="9"/>
      <c r="B38" s="126"/>
      <c r="C38" s="24">
        <v>4</v>
      </c>
      <c r="D38" s="10" t="s">
        <v>44</v>
      </c>
      <c r="E38" s="24">
        <v>32</v>
      </c>
      <c r="F38" s="24" t="s">
        <v>18</v>
      </c>
      <c r="G38" s="24" t="s">
        <v>120</v>
      </c>
      <c r="H38" s="25" t="s">
        <v>171</v>
      </c>
      <c r="I38" s="25" t="s">
        <v>171</v>
      </c>
      <c r="J38" s="24" t="s">
        <v>120</v>
      </c>
      <c r="K38" s="24" t="s">
        <v>18</v>
      </c>
      <c r="L38" s="24">
        <v>32</v>
      </c>
      <c r="M38" s="10" t="s">
        <v>44</v>
      </c>
      <c r="N38" s="24">
        <v>4</v>
      </c>
      <c r="O38" s="9"/>
    </row>
    <row r="39" spans="1:15" ht="30" customHeight="1" outlineLevel="1" x14ac:dyDescent="0.2">
      <c r="A39" s="9"/>
      <c r="B39" s="126"/>
      <c r="C39" s="26">
        <v>4</v>
      </c>
      <c r="D39" s="13" t="s">
        <v>45</v>
      </c>
      <c r="E39" s="26">
        <v>32</v>
      </c>
      <c r="F39" s="26" t="s">
        <v>18</v>
      </c>
      <c r="G39" s="26" t="s">
        <v>120</v>
      </c>
      <c r="H39" s="27" t="s">
        <v>171</v>
      </c>
      <c r="I39" s="27" t="s">
        <v>171</v>
      </c>
      <c r="J39" s="26" t="s">
        <v>120</v>
      </c>
      <c r="K39" s="26" t="s">
        <v>18</v>
      </c>
      <c r="L39" s="26">
        <v>32</v>
      </c>
      <c r="M39" s="13" t="s">
        <v>45</v>
      </c>
      <c r="N39" s="26">
        <v>4</v>
      </c>
      <c r="O39" s="9"/>
    </row>
    <row r="40" spans="1:15" ht="30" customHeight="1" outlineLevel="1" x14ac:dyDescent="0.2">
      <c r="A40" s="9"/>
      <c r="B40" s="126"/>
      <c r="C40" s="24">
        <v>5</v>
      </c>
      <c r="D40" s="10" t="s">
        <v>46</v>
      </c>
      <c r="E40" s="10">
        <v>24</v>
      </c>
      <c r="F40" s="24" t="s">
        <v>18</v>
      </c>
      <c r="G40" s="24" t="s">
        <v>64</v>
      </c>
      <c r="H40" s="25" t="s">
        <v>179</v>
      </c>
      <c r="I40" s="25" t="s">
        <v>171</v>
      </c>
      <c r="J40" s="24" t="s">
        <v>120</v>
      </c>
      <c r="K40" s="24" t="s">
        <v>20</v>
      </c>
      <c r="L40" s="24">
        <v>32</v>
      </c>
      <c r="M40" s="10" t="s">
        <v>46</v>
      </c>
      <c r="N40" s="24">
        <v>5</v>
      </c>
      <c r="O40" s="9"/>
    </row>
    <row r="41" spans="1:15" ht="30" customHeight="1" outlineLevel="1" x14ac:dyDescent="0.2">
      <c r="A41" s="9"/>
      <c r="B41" s="126"/>
      <c r="C41" s="26">
        <v>5</v>
      </c>
      <c r="D41" s="13" t="s">
        <v>47</v>
      </c>
      <c r="E41" s="13">
        <v>24</v>
      </c>
      <c r="F41" s="26" t="s">
        <v>18</v>
      </c>
      <c r="G41" s="26" t="s">
        <v>64</v>
      </c>
      <c r="H41" s="27" t="s">
        <v>179</v>
      </c>
      <c r="I41" s="27" t="s">
        <v>171</v>
      </c>
      <c r="J41" s="26" t="s">
        <v>120</v>
      </c>
      <c r="K41" s="26" t="s">
        <v>20</v>
      </c>
      <c r="L41" s="26">
        <v>32</v>
      </c>
      <c r="M41" s="13" t="s">
        <v>47</v>
      </c>
      <c r="N41" s="26">
        <v>5</v>
      </c>
      <c r="O41" s="9"/>
    </row>
    <row r="42" spans="1:15" ht="30" customHeight="1" outlineLevel="1" x14ac:dyDescent="0.2">
      <c r="A42" s="9"/>
      <c r="B42" s="126"/>
      <c r="C42" s="24">
        <v>6</v>
      </c>
      <c r="D42" s="10" t="s">
        <v>48</v>
      </c>
      <c r="E42" s="24"/>
      <c r="F42" s="24"/>
      <c r="G42" s="24"/>
      <c r="H42" s="25"/>
      <c r="I42" s="25"/>
      <c r="J42" s="24"/>
      <c r="K42" s="24"/>
      <c r="L42" s="24"/>
      <c r="M42" s="10" t="s">
        <v>48</v>
      </c>
      <c r="N42" s="24">
        <v>6</v>
      </c>
      <c r="O42" s="9"/>
    </row>
    <row r="43" spans="1:15" ht="30" customHeight="1" outlineLevel="1" x14ac:dyDescent="0.2">
      <c r="A43" s="9"/>
      <c r="B43" s="126"/>
      <c r="C43" s="26">
        <v>6</v>
      </c>
      <c r="D43" s="13" t="s">
        <v>49</v>
      </c>
      <c r="E43" s="26"/>
      <c r="F43" s="26"/>
      <c r="G43" s="26"/>
      <c r="H43" s="27"/>
      <c r="I43" s="27"/>
      <c r="J43" s="26"/>
      <c r="K43" s="26"/>
      <c r="L43" s="26"/>
      <c r="M43" s="13" t="s">
        <v>49</v>
      </c>
      <c r="N43" s="26">
        <v>6</v>
      </c>
      <c r="O43" s="9"/>
    </row>
    <row r="44" spans="1:15" ht="17.100000000000001" customHeight="1" x14ac:dyDescent="0.2">
      <c r="A44" s="1"/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0"/>
      <c r="O44" s="1"/>
    </row>
    <row r="45" spans="1:15" ht="30" customHeight="1" x14ac:dyDescent="0.2">
      <c r="A45" s="9"/>
      <c r="B45" s="125" t="s">
        <v>22</v>
      </c>
      <c r="C45" s="24">
        <v>1</v>
      </c>
      <c r="D45" s="10" t="s">
        <v>38</v>
      </c>
      <c r="E45" s="24"/>
      <c r="F45" s="24"/>
      <c r="G45" s="24"/>
      <c r="H45" s="25"/>
      <c r="I45" s="25"/>
      <c r="J45" s="24"/>
      <c r="K45" s="24"/>
      <c r="L45" s="24"/>
      <c r="M45" s="10" t="s">
        <v>38</v>
      </c>
      <c r="N45" s="24">
        <v>1</v>
      </c>
      <c r="O45" s="9"/>
    </row>
    <row r="46" spans="1:15" ht="30" customHeight="1" outlineLevel="1" x14ac:dyDescent="0.2">
      <c r="A46" s="9"/>
      <c r="B46" s="126"/>
      <c r="C46" s="26">
        <v>1</v>
      </c>
      <c r="D46" s="13" t="s">
        <v>39</v>
      </c>
      <c r="E46" s="26"/>
      <c r="F46" s="26"/>
      <c r="G46" s="26"/>
      <c r="H46" s="27"/>
      <c r="I46" s="27"/>
      <c r="J46" s="26"/>
      <c r="K46" s="26"/>
      <c r="L46" s="26"/>
      <c r="M46" s="13" t="s">
        <v>39</v>
      </c>
      <c r="N46" s="26">
        <v>1</v>
      </c>
      <c r="O46" s="9"/>
    </row>
    <row r="47" spans="1:15" ht="30" customHeight="1" outlineLevel="1" x14ac:dyDescent="0.2">
      <c r="A47" s="9"/>
      <c r="B47" s="126"/>
      <c r="C47" s="24">
        <v>2</v>
      </c>
      <c r="D47" s="10" t="s">
        <v>40</v>
      </c>
      <c r="E47" s="24"/>
      <c r="F47" s="24"/>
      <c r="G47" s="24"/>
      <c r="H47" s="25"/>
      <c r="I47" s="25"/>
      <c r="J47" s="24"/>
      <c r="K47" s="24"/>
      <c r="L47" s="24"/>
      <c r="M47" s="10" t="s">
        <v>40</v>
      </c>
      <c r="N47" s="24">
        <v>2</v>
      </c>
      <c r="O47" s="9"/>
    </row>
    <row r="48" spans="1:15" ht="30" customHeight="1" outlineLevel="1" x14ac:dyDescent="0.2">
      <c r="A48" s="9"/>
      <c r="B48" s="126"/>
      <c r="C48" s="26">
        <v>2</v>
      </c>
      <c r="D48" s="13" t="s">
        <v>41</v>
      </c>
      <c r="E48" s="26"/>
      <c r="F48" s="26"/>
      <c r="G48" s="26"/>
      <c r="H48" s="27"/>
      <c r="I48" s="27"/>
      <c r="J48" s="26"/>
      <c r="K48" s="26"/>
      <c r="L48" s="26"/>
      <c r="M48" s="13" t="s">
        <v>41</v>
      </c>
      <c r="N48" s="26">
        <v>2</v>
      </c>
      <c r="O48" s="9"/>
    </row>
    <row r="49" spans="1:15" ht="30" customHeight="1" outlineLevel="1" x14ac:dyDescent="0.2">
      <c r="A49" s="9"/>
      <c r="B49" s="126"/>
      <c r="C49" s="24">
        <v>3</v>
      </c>
      <c r="D49" s="10" t="s">
        <v>42</v>
      </c>
      <c r="E49" s="24"/>
      <c r="F49" s="24"/>
      <c r="G49" s="24"/>
      <c r="H49" s="25"/>
      <c r="I49" s="25"/>
      <c r="J49" s="24"/>
      <c r="K49" s="24"/>
      <c r="L49" s="24"/>
      <c r="M49" s="10" t="s">
        <v>42</v>
      </c>
      <c r="N49" s="24">
        <v>3</v>
      </c>
      <c r="O49" s="9"/>
    </row>
    <row r="50" spans="1:15" ht="30" customHeight="1" outlineLevel="1" x14ac:dyDescent="0.2">
      <c r="A50" s="9"/>
      <c r="B50" s="126"/>
      <c r="C50" s="26">
        <v>3</v>
      </c>
      <c r="D50" s="13" t="s">
        <v>43</v>
      </c>
      <c r="E50" s="26"/>
      <c r="F50" s="26"/>
      <c r="G50" s="26"/>
      <c r="H50" s="27"/>
      <c r="I50" s="27"/>
      <c r="J50" s="26"/>
      <c r="K50" s="26"/>
      <c r="L50" s="26"/>
      <c r="M50" s="13" t="s">
        <v>43</v>
      </c>
      <c r="N50" s="26">
        <v>3</v>
      </c>
      <c r="O50" s="9"/>
    </row>
    <row r="51" spans="1:15" ht="30" customHeight="1" outlineLevel="1" x14ac:dyDescent="0.2">
      <c r="A51" s="9"/>
      <c r="B51" s="126"/>
      <c r="C51" s="24">
        <v>4</v>
      </c>
      <c r="D51" s="10" t="s">
        <v>44</v>
      </c>
      <c r="E51" s="24"/>
      <c r="F51" s="24"/>
      <c r="G51" s="24"/>
      <c r="H51" s="25"/>
      <c r="I51" s="25"/>
      <c r="J51" s="24"/>
      <c r="K51" s="24"/>
      <c r="L51" s="24"/>
      <c r="M51" s="10" t="s">
        <v>44</v>
      </c>
      <c r="N51" s="24">
        <v>4</v>
      </c>
      <c r="O51" s="9"/>
    </row>
    <row r="52" spans="1:15" ht="30" customHeight="1" outlineLevel="1" x14ac:dyDescent="0.2">
      <c r="A52" s="9"/>
      <c r="B52" s="126"/>
      <c r="C52" s="26">
        <v>4</v>
      </c>
      <c r="D52" s="13" t="s">
        <v>45</v>
      </c>
      <c r="E52" s="26"/>
      <c r="F52" s="26"/>
      <c r="G52" s="26"/>
      <c r="H52" s="27"/>
      <c r="I52" s="27"/>
      <c r="J52" s="26"/>
      <c r="K52" s="26"/>
      <c r="L52" s="26"/>
      <c r="M52" s="13" t="s">
        <v>45</v>
      </c>
      <c r="N52" s="26">
        <v>4</v>
      </c>
      <c r="O52" s="9"/>
    </row>
    <row r="53" spans="1:15" ht="30" customHeight="1" outlineLevel="1" x14ac:dyDescent="0.2">
      <c r="A53" s="9"/>
      <c r="B53" s="126"/>
      <c r="C53" s="24">
        <v>5</v>
      </c>
      <c r="D53" s="10" t="s">
        <v>46</v>
      </c>
      <c r="E53" s="24"/>
      <c r="F53" s="24"/>
      <c r="G53" s="24"/>
      <c r="H53" s="38"/>
      <c r="I53" s="38"/>
      <c r="J53" s="24"/>
      <c r="K53" s="24"/>
      <c r="L53" s="24"/>
      <c r="M53" s="10" t="s">
        <v>46</v>
      </c>
      <c r="N53" s="24">
        <v>5</v>
      </c>
      <c r="O53" s="9"/>
    </row>
    <row r="54" spans="1:15" ht="30" customHeight="1" outlineLevel="1" x14ac:dyDescent="0.2">
      <c r="A54" s="9"/>
      <c r="B54" s="126"/>
      <c r="C54" s="26">
        <v>5</v>
      </c>
      <c r="D54" s="13" t="s">
        <v>47</v>
      </c>
      <c r="E54" s="26"/>
      <c r="F54" s="26"/>
      <c r="G54" s="26"/>
      <c r="H54" s="39"/>
      <c r="I54" s="39"/>
      <c r="J54" s="26"/>
      <c r="K54" s="26"/>
      <c r="L54" s="26"/>
      <c r="M54" s="13" t="s">
        <v>47</v>
      </c>
      <c r="N54" s="26">
        <v>5</v>
      </c>
      <c r="O54" s="9"/>
    </row>
    <row r="55" spans="1:15" ht="30" customHeight="1" outlineLevel="1" x14ac:dyDescent="0.2">
      <c r="A55" s="9"/>
      <c r="B55" s="126"/>
      <c r="C55" s="24">
        <v>6</v>
      </c>
      <c r="D55" s="10" t="s">
        <v>48</v>
      </c>
      <c r="E55" s="38"/>
      <c r="F55" s="24"/>
      <c r="G55" s="24"/>
      <c r="H55" s="25"/>
      <c r="I55" s="25"/>
      <c r="J55" s="24"/>
      <c r="K55" s="24"/>
      <c r="L55" s="38"/>
      <c r="M55" s="10" t="s">
        <v>48</v>
      </c>
      <c r="N55" s="24">
        <v>6</v>
      </c>
      <c r="O55" s="9"/>
    </row>
    <row r="56" spans="1:15" ht="30" customHeight="1" outlineLevel="1" x14ac:dyDescent="0.2">
      <c r="A56" s="9"/>
      <c r="B56" s="126"/>
      <c r="C56" s="26">
        <v>6</v>
      </c>
      <c r="D56" s="13" t="s">
        <v>49</v>
      </c>
      <c r="E56" s="39"/>
      <c r="F56" s="26"/>
      <c r="G56" s="26"/>
      <c r="H56" s="27"/>
      <c r="I56" s="27"/>
      <c r="J56" s="26"/>
      <c r="K56" s="26"/>
      <c r="L56" s="39"/>
      <c r="M56" s="13" t="s">
        <v>49</v>
      </c>
      <c r="N56" s="26">
        <v>6</v>
      </c>
      <c r="O56" s="9"/>
    </row>
    <row r="57" spans="1:15" ht="17.100000000000001" customHeight="1" x14ac:dyDescent="0.2">
      <c r="A57" s="1"/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0"/>
      <c r="O57" s="1"/>
    </row>
    <row r="58" spans="1:15" ht="30" customHeight="1" x14ac:dyDescent="0.2">
      <c r="A58" s="9"/>
      <c r="B58" s="125" t="s">
        <v>23</v>
      </c>
      <c r="C58" s="24">
        <v>1</v>
      </c>
      <c r="D58" s="10" t="s">
        <v>38</v>
      </c>
      <c r="E58" s="24"/>
      <c r="F58" s="24"/>
      <c r="G58" s="24"/>
      <c r="H58" s="25"/>
      <c r="I58" s="25"/>
      <c r="J58" s="24"/>
      <c r="K58" s="24"/>
      <c r="L58" s="24"/>
      <c r="M58" s="10" t="s">
        <v>38</v>
      </c>
      <c r="N58" s="24">
        <v>1</v>
      </c>
      <c r="O58" s="9"/>
    </row>
    <row r="59" spans="1:15" ht="30" customHeight="1" outlineLevel="1" x14ac:dyDescent="0.2">
      <c r="A59" s="9"/>
      <c r="B59" s="126"/>
      <c r="C59" s="26">
        <v>1</v>
      </c>
      <c r="D59" s="13" t="s">
        <v>39</v>
      </c>
      <c r="E59" s="26"/>
      <c r="F59" s="26"/>
      <c r="G59" s="26"/>
      <c r="H59" s="27"/>
      <c r="I59" s="27"/>
      <c r="J59" s="26"/>
      <c r="K59" s="26"/>
      <c r="L59" s="26"/>
      <c r="M59" s="13" t="s">
        <v>39</v>
      </c>
      <c r="N59" s="26">
        <v>1</v>
      </c>
      <c r="O59" s="9"/>
    </row>
    <row r="60" spans="1:15" ht="30" customHeight="1" outlineLevel="1" x14ac:dyDescent="0.2">
      <c r="A60" s="9"/>
      <c r="B60" s="126"/>
      <c r="C60" s="24">
        <v>2</v>
      </c>
      <c r="D60" s="10" t="s">
        <v>40</v>
      </c>
      <c r="E60" s="24">
        <v>25</v>
      </c>
      <c r="F60" s="24" t="s">
        <v>18</v>
      </c>
      <c r="G60" s="24" t="s">
        <v>59</v>
      </c>
      <c r="H60" s="25" t="s">
        <v>180</v>
      </c>
      <c r="I60" s="25" t="s">
        <v>181</v>
      </c>
      <c r="J60" s="24" t="s">
        <v>59</v>
      </c>
      <c r="K60" s="24" t="s">
        <v>18</v>
      </c>
      <c r="L60" s="24">
        <v>25</v>
      </c>
      <c r="M60" s="10" t="s">
        <v>40</v>
      </c>
      <c r="N60" s="24">
        <v>2</v>
      </c>
      <c r="O60" s="9"/>
    </row>
    <row r="61" spans="1:15" ht="30" customHeight="1" outlineLevel="1" x14ac:dyDescent="0.2">
      <c r="A61" s="9"/>
      <c r="B61" s="126"/>
      <c r="C61" s="26">
        <v>2</v>
      </c>
      <c r="D61" s="13" t="s">
        <v>41</v>
      </c>
      <c r="E61" s="26">
        <v>25</v>
      </c>
      <c r="F61" s="26" t="s">
        <v>18</v>
      </c>
      <c r="G61" s="26" t="s">
        <v>59</v>
      </c>
      <c r="H61" s="27" t="s">
        <v>180</v>
      </c>
      <c r="I61" s="27" t="s">
        <v>181</v>
      </c>
      <c r="J61" s="26" t="s">
        <v>59</v>
      </c>
      <c r="K61" s="26" t="s">
        <v>18</v>
      </c>
      <c r="L61" s="26">
        <v>25</v>
      </c>
      <c r="M61" s="13" t="s">
        <v>41</v>
      </c>
      <c r="N61" s="26">
        <v>2</v>
      </c>
      <c r="O61" s="9"/>
    </row>
    <row r="62" spans="1:15" ht="30" customHeight="1" outlineLevel="1" x14ac:dyDescent="0.2">
      <c r="A62" s="9"/>
      <c r="B62" s="126"/>
      <c r="C62" s="24">
        <v>3</v>
      </c>
      <c r="D62" s="10" t="s">
        <v>42</v>
      </c>
      <c r="E62" s="24">
        <v>25</v>
      </c>
      <c r="F62" s="24" t="s">
        <v>20</v>
      </c>
      <c r="G62" s="24" t="s">
        <v>59</v>
      </c>
      <c r="H62" s="25" t="s">
        <v>180</v>
      </c>
      <c r="I62" s="25" t="s">
        <v>181</v>
      </c>
      <c r="J62" s="24" t="s">
        <v>59</v>
      </c>
      <c r="K62" s="24" t="s">
        <v>20</v>
      </c>
      <c r="L62" s="24">
        <v>25</v>
      </c>
      <c r="M62" s="10" t="s">
        <v>42</v>
      </c>
      <c r="N62" s="24">
        <v>3</v>
      </c>
      <c r="O62" s="9"/>
    </row>
    <row r="63" spans="1:15" ht="30" customHeight="1" outlineLevel="1" x14ac:dyDescent="0.2">
      <c r="A63" s="9"/>
      <c r="B63" s="126"/>
      <c r="C63" s="26">
        <v>3</v>
      </c>
      <c r="D63" s="13" t="s">
        <v>43</v>
      </c>
      <c r="E63" s="26">
        <v>25</v>
      </c>
      <c r="F63" s="26" t="s">
        <v>20</v>
      </c>
      <c r="G63" s="26" t="s">
        <v>59</v>
      </c>
      <c r="H63" s="27" t="s">
        <v>180</v>
      </c>
      <c r="I63" s="27" t="s">
        <v>181</v>
      </c>
      <c r="J63" s="26" t="s">
        <v>59</v>
      </c>
      <c r="K63" s="26" t="s">
        <v>20</v>
      </c>
      <c r="L63" s="26">
        <v>25</v>
      </c>
      <c r="M63" s="13" t="s">
        <v>43</v>
      </c>
      <c r="N63" s="26">
        <v>3</v>
      </c>
      <c r="O63" s="9"/>
    </row>
    <row r="64" spans="1:15" ht="30" customHeight="1" outlineLevel="1" x14ac:dyDescent="0.2">
      <c r="A64" s="9"/>
      <c r="B64" s="126"/>
      <c r="C64" s="24">
        <v>4</v>
      </c>
      <c r="D64" s="10" t="s">
        <v>44</v>
      </c>
      <c r="E64" s="24"/>
      <c r="F64" s="24"/>
      <c r="G64" s="24"/>
      <c r="H64" s="25"/>
      <c r="I64" s="25"/>
      <c r="J64" s="24"/>
      <c r="K64" s="24"/>
      <c r="L64" s="24"/>
      <c r="M64" s="10" t="s">
        <v>44</v>
      </c>
      <c r="N64" s="24">
        <v>4</v>
      </c>
      <c r="O64" s="9"/>
    </row>
    <row r="65" spans="1:15" ht="30" customHeight="1" outlineLevel="1" x14ac:dyDescent="0.2">
      <c r="A65" s="9"/>
      <c r="B65" s="126"/>
      <c r="C65" s="26">
        <v>4</v>
      </c>
      <c r="D65" s="13" t="s">
        <v>45</v>
      </c>
      <c r="E65" s="26"/>
      <c r="F65" s="26"/>
      <c r="G65" s="26"/>
      <c r="H65" s="27"/>
      <c r="I65" s="27"/>
      <c r="J65" s="26"/>
      <c r="K65" s="26"/>
      <c r="L65" s="26"/>
      <c r="M65" s="13" t="s">
        <v>45</v>
      </c>
      <c r="N65" s="26">
        <v>4</v>
      </c>
      <c r="O65" s="9"/>
    </row>
    <row r="66" spans="1:15" ht="30" customHeight="1" outlineLevel="1" x14ac:dyDescent="0.2">
      <c r="A66" s="9"/>
      <c r="B66" s="126"/>
      <c r="C66" s="24">
        <v>5</v>
      </c>
      <c r="D66" s="10" t="s">
        <v>46</v>
      </c>
      <c r="E66" s="11"/>
      <c r="F66" s="24"/>
      <c r="G66" s="24"/>
      <c r="H66" s="25"/>
      <c r="I66" s="25"/>
      <c r="J66" s="24"/>
      <c r="K66" s="24"/>
      <c r="L66" s="24"/>
      <c r="M66" s="10" t="s">
        <v>46</v>
      </c>
      <c r="N66" s="24">
        <v>5</v>
      </c>
      <c r="O66" s="9"/>
    </row>
    <row r="67" spans="1:15" ht="30" customHeight="1" outlineLevel="1" x14ac:dyDescent="0.2">
      <c r="A67" s="9"/>
      <c r="B67" s="126"/>
      <c r="C67" s="26">
        <v>5</v>
      </c>
      <c r="D67" s="13" t="s">
        <v>47</v>
      </c>
      <c r="E67" s="26"/>
      <c r="F67" s="26"/>
      <c r="G67" s="26"/>
      <c r="H67" s="27"/>
      <c r="I67" s="27"/>
      <c r="J67" s="26"/>
      <c r="K67" s="26"/>
      <c r="L67" s="26"/>
      <c r="M67" s="13" t="s">
        <v>47</v>
      </c>
      <c r="N67" s="26">
        <v>5</v>
      </c>
      <c r="O67" s="9"/>
    </row>
    <row r="68" spans="1:15" ht="30" customHeight="1" outlineLevel="1" x14ac:dyDescent="0.2">
      <c r="A68" s="9"/>
      <c r="B68" s="126"/>
      <c r="C68" s="24">
        <v>6</v>
      </c>
      <c r="D68" s="10" t="s">
        <v>48</v>
      </c>
      <c r="E68" s="24"/>
      <c r="F68" s="24"/>
      <c r="G68" s="24"/>
      <c r="H68" s="25"/>
      <c r="I68" s="25"/>
      <c r="J68" s="24"/>
      <c r="K68" s="24"/>
      <c r="L68" s="24"/>
      <c r="M68" s="10" t="s">
        <v>48</v>
      </c>
      <c r="N68" s="24">
        <v>6</v>
      </c>
      <c r="O68" s="9"/>
    </row>
    <row r="69" spans="1:15" ht="30" customHeight="1" outlineLevel="1" x14ac:dyDescent="0.2">
      <c r="A69" s="9"/>
      <c r="B69" s="126"/>
      <c r="C69" s="26">
        <v>6</v>
      </c>
      <c r="D69" s="13" t="s">
        <v>49</v>
      </c>
      <c r="E69" s="26"/>
      <c r="F69" s="26"/>
      <c r="G69" s="13"/>
      <c r="H69" s="26"/>
      <c r="I69" s="26"/>
      <c r="J69" s="13"/>
      <c r="K69" s="26"/>
      <c r="L69" s="26"/>
      <c r="M69" s="13" t="s">
        <v>49</v>
      </c>
      <c r="N69" s="26">
        <v>6</v>
      </c>
      <c r="O69" s="9"/>
    </row>
    <row r="70" spans="1:15" ht="17.100000000000001" customHeight="1" x14ac:dyDescent="0.2">
      <c r="A70" s="1"/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0"/>
      <c r="O70" s="1"/>
    </row>
    <row r="71" spans="1:15" ht="30" customHeight="1" x14ac:dyDescent="0.2">
      <c r="A71" s="9"/>
      <c r="B71" s="125" t="s">
        <v>24</v>
      </c>
      <c r="C71" s="10">
        <v>1</v>
      </c>
      <c r="D71" s="10" t="s">
        <v>38</v>
      </c>
      <c r="E71" s="11" t="s">
        <v>75</v>
      </c>
      <c r="F71" s="24" t="s">
        <v>18</v>
      </c>
      <c r="G71" s="10" t="s">
        <v>174</v>
      </c>
      <c r="H71" s="11" t="s">
        <v>173</v>
      </c>
      <c r="I71" s="11" t="s">
        <v>173</v>
      </c>
      <c r="J71" s="10" t="s">
        <v>174</v>
      </c>
      <c r="K71" s="24" t="s">
        <v>18</v>
      </c>
      <c r="L71" s="11" t="s">
        <v>75</v>
      </c>
      <c r="M71" s="10" t="s">
        <v>38</v>
      </c>
      <c r="N71" s="12">
        <v>1</v>
      </c>
      <c r="O71" s="9"/>
    </row>
    <row r="72" spans="1:15" ht="30" customHeight="1" outlineLevel="1" x14ac:dyDescent="0.2">
      <c r="A72" s="9"/>
      <c r="B72" s="126"/>
      <c r="C72" s="13">
        <v>1</v>
      </c>
      <c r="D72" s="13" t="s">
        <v>39</v>
      </c>
      <c r="E72" s="27" t="s">
        <v>75</v>
      </c>
      <c r="F72" s="26" t="s">
        <v>18</v>
      </c>
      <c r="G72" s="13" t="s">
        <v>174</v>
      </c>
      <c r="H72" s="14" t="s">
        <v>173</v>
      </c>
      <c r="I72" s="14" t="s">
        <v>173</v>
      </c>
      <c r="J72" s="13" t="s">
        <v>174</v>
      </c>
      <c r="K72" s="26" t="s">
        <v>18</v>
      </c>
      <c r="L72" s="27" t="s">
        <v>75</v>
      </c>
      <c r="M72" s="13" t="s">
        <v>39</v>
      </c>
      <c r="N72" s="15">
        <v>1</v>
      </c>
      <c r="O72" s="9"/>
    </row>
    <row r="73" spans="1:15" ht="30" customHeight="1" outlineLevel="1" x14ac:dyDescent="0.2">
      <c r="A73" s="9"/>
      <c r="B73" s="126"/>
      <c r="C73" s="10">
        <v>2</v>
      </c>
      <c r="D73" s="10" t="s">
        <v>40</v>
      </c>
      <c r="E73" s="10"/>
      <c r="F73" s="10"/>
      <c r="G73" s="10"/>
      <c r="H73" s="11"/>
      <c r="I73" s="11"/>
      <c r="J73" s="10"/>
      <c r="K73" s="10"/>
      <c r="L73" s="10"/>
      <c r="M73" s="10" t="s">
        <v>40</v>
      </c>
      <c r="N73" s="12">
        <v>2</v>
      </c>
      <c r="O73" s="9"/>
    </row>
    <row r="74" spans="1:15" ht="30" customHeight="1" outlineLevel="1" x14ac:dyDescent="0.2">
      <c r="A74" s="9"/>
      <c r="B74" s="126"/>
      <c r="C74" s="13">
        <v>2</v>
      </c>
      <c r="D74" s="13" t="s">
        <v>41</v>
      </c>
      <c r="E74" s="13"/>
      <c r="F74" s="13"/>
      <c r="G74" s="13"/>
      <c r="H74" s="14"/>
      <c r="I74" s="14"/>
      <c r="J74" s="13"/>
      <c r="K74" s="13"/>
      <c r="L74" s="13"/>
      <c r="M74" s="13" t="s">
        <v>41</v>
      </c>
      <c r="N74" s="15">
        <v>2</v>
      </c>
      <c r="O74" s="9"/>
    </row>
    <row r="75" spans="1:15" ht="30" customHeight="1" outlineLevel="1" x14ac:dyDescent="0.2">
      <c r="A75" s="9"/>
      <c r="B75" s="126"/>
      <c r="C75" s="10">
        <v>3</v>
      </c>
      <c r="D75" s="10" t="s">
        <v>42</v>
      </c>
      <c r="E75" s="10"/>
      <c r="F75" s="10"/>
      <c r="G75" s="10"/>
      <c r="H75" s="11"/>
      <c r="I75" s="11"/>
      <c r="J75" s="10"/>
      <c r="K75" s="10"/>
      <c r="L75" s="10"/>
      <c r="M75" s="10" t="s">
        <v>42</v>
      </c>
      <c r="N75" s="12">
        <v>3</v>
      </c>
      <c r="O75" s="9"/>
    </row>
    <row r="76" spans="1:15" ht="30" customHeight="1" outlineLevel="1" x14ac:dyDescent="0.2">
      <c r="A76" s="9"/>
      <c r="B76" s="126"/>
      <c r="C76" s="13">
        <v>3</v>
      </c>
      <c r="D76" s="13" t="s">
        <v>43</v>
      </c>
      <c r="E76" s="13"/>
      <c r="F76" s="13"/>
      <c r="G76" s="13"/>
      <c r="H76" s="14"/>
      <c r="I76" s="14"/>
      <c r="J76" s="13"/>
      <c r="K76" s="13"/>
      <c r="L76" s="13"/>
      <c r="M76" s="13" t="s">
        <v>43</v>
      </c>
      <c r="N76" s="15">
        <v>3</v>
      </c>
      <c r="O76" s="9"/>
    </row>
    <row r="77" spans="1:15" ht="30" customHeight="1" outlineLevel="1" x14ac:dyDescent="0.2">
      <c r="A77" s="9"/>
      <c r="B77" s="126"/>
      <c r="C77" s="10">
        <v>4</v>
      </c>
      <c r="D77" s="10" t="s">
        <v>44</v>
      </c>
      <c r="E77" s="10"/>
      <c r="F77" s="10"/>
      <c r="G77" s="10"/>
      <c r="H77" s="11"/>
      <c r="I77" s="11"/>
      <c r="J77" s="10"/>
      <c r="K77" s="10"/>
      <c r="L77" s="10"/>
      <c r="M77" s="10" t="s">
        <v>44</v>
      </c>
      <c r="N77" s="12">
        <v>4</v>
      </c>
      <c r="O77" s="9"/>
    </row>
    <row r="78" spans="1:15" ht="30" customHeight="1" outlineLevel="1" x14ac:dyDescent="0.2">
      <c r="A78" s="9"/>
      <c r="B78" s="126"/>
      <c r="C78" s="13">
        <v>4</v>
      </c>
      <c r="D78" s="13" t="s">
        <v>45</v>
      </c>
      <c r="E78" s="13"/>
      <c r="F78" s="13"/>
      <c r="G78" s="13"/>
      <c r="H78" s="14"/>
      <c r="I78" s="14"/>
      <c r="J78" s="13"/>
      <c r="K78" s="13"/>
      <c r="L78" s="13"/>
      <c r="M78" s="13" t="s">
        <v>45</v>
      </c>
      <c r="N78" s="15">
        <v>4</v>
      </c>
      <c r="O78" s="9"/>
    </row>
    <row r="79" spans="1:15" ht="30" customHeight="1" outlineLevel="1" x14ac:dyDescent="0.2">
      <c r="A79" s="9"/>
      <c r="B79" s="126"/>
      <c r="C79" s="10">
        <v>5</v>
      </c>
      <c r="D79" s="10" t="s">
        <v>46</v>
      </c>
      <c r="E79" s="10"/>
      <c r="F79" s="10"/>
      <c r="G79" s="10"/>
      <c r="H79" s="11"/>
      <c r="I79" s="11"/>
      <c r="J79" s="10"/>
      <c r="K79" s="10"/>
      <c r="L79" s="10"/>
      <c r="M79" s="10" t="s">
        <v>46</v>
      </c>
      <c r="N79" s="12">
        <v>5</v>
      </c>
      <c r="O79" s="9"/>
    </row>
    <row r="80" spans="1:15" ht="30" customHeight="1" outlineLevel="1" x14ac:dyDescent="0.2">
      <c r="A80" s="9"/>
      <c r="B80" s="126"/>
      <c r="C80" s="13">
        <v>5</v>
      </c>
      <c r="D80" s="13" t="s">
        <v>47</v>
      </c>
      <c r="E80" s="13"/>
      <c r="F80" s="13"/>
      <c r="G80" s="13"/>
      <c r="H80" s="14"/>
      <c r="I80" s="14"/>
      <c r="J80" s="13"/>
      <c r="K80" s="13"/>
      <c r="L80" s="13"/>
      <c r="M80" s="13" t="s">
        <v>47</v>
      </c>
      <c r="N80" s="15">
        <v>5</v>
      </c>
      <c r="O80" s="9"/>
    </row>
    <row r="81" spans="1:15" ht="30" customHeight="1" outlineLevel="1" x14ac:dyDescent="0.2">
      <c r="A81" s="9"/>
      <c r="B81" s="126"/>
      <c r="C81" s="10">
        <v>6</v>
      </c>
      <c r="D81" s="10" t="s">
        <v>48</v>
      </c>
      <c r="E81" s="10"/>
      <c r="F81" s="10"/>
      <c r="G81" s="10"/>
      <c r="H81" s="11"/>
      <c r="I81" s="11"/>
      <c r="J81" s="10"/>
      <c r="K81" s="10"/>
      <c r="L81" s="10"/>
      <c r="M81" s="10" t="s">
        <v>48</v>
      </c>
      <c r="N81" s="12">
        <v>6</v>
      </c>
      <c r="O81" s="9"/>
    </row>
    <row r="82" spans="1:15" ht="30" customHeight="1" outlineLevel="1" collapsed="1" x14ac:dyDescent="0.2">
      <c r="A82" s="9"/>
      <c r="B82" s="126"/>
      <c r="C82" s="13">
        <v>6</v>
      </c>
      <c r="D82" s="13" t="s">
        <v>49</v>
      </c>
      <c r="E82" s="13"/>
      <c r="F82" s="13"/>
      <c r="G82" s="13"/>
      <c r="H82" s="14"/>
      <c r="I82" s="14"/>
      <c r="J82" s="13"/>
      <c r="K82" s="13"/>
      <c r="L82" s="13"/>
      <c r="M82" s="13" t="s">
        <v>49</v>
      </c>
      <c r="N82" s="15">
        <v>6</v>
      </c>
      <c r="O82" s="9"/>
    </row>
    <row r="83" spans="1:15" ht="30" hidden="1" customHeight="1" outlineLevel="2" x14ac:dyDescent="0.2">
      <c r="A83" s="9"/>
      <c r="B83" s="126"/>
      <c r="C83" s="32">
        <v>7</v>
      </c>
      <c r="D83" s="10" t="s">
        <v>50</v>
      </c>
      <c r="E83" s="10"/>
      <c r="F83" s="10"/>
      <c r="G83" s="10"/>
      <c r="H83" s="11"/>
      <c r="I83" s="11"/>
      <c r="J83" s="10"/>
      <c r="K83" s="10"/>
      <c r="L83" s="10"/>
      <c r="M83" s="10" t="s">
        <v>50</v>
      </c>
      <c r="N83" s="12">
        <v>7</v>
      </c>
      <c r="O83" s="9"/>
    </row>
    <row r="84" spans="1:15" ht="30" hidden="1" customHeight="1" outlineLevel="2" x14ac:dyDescent="0.2">
      <c r="A84" s="9"/>
      <c r="B84" s="126"/>
      <c r="C84" s="33">
        <v>7</v>
      </c>
      <c r="D84" s="13" t="s">
        <v>51</v>
      </c>
      <c r="E84" s="13"/>
      <c r="F84" s="13"/>
      <c r="G84" s="13"/>
      <c r="H84" s="14"/>
      <c r="I84" s="14"/>
      <c r="J84" s="13"/>
      <c r="K84" s="13"/>
      <c r="L84" s="13"/>
      <c r="M84" s="13" t="s">
        <v>51</v>
      </c>
      <c r="N84" s="15">
        <v>7</v>
      </c>
      <c r="O84" s="9"/>
    </row>
    <row r="85" spans="1:15" ht="30" hidden="1" customHeight="1" outlineLevel="2" x14ac:dyDescent="0.2">
      <c r="A85" s="9"/>
      <c r="B85" s="126"/>
      <c r="C85" s="32">
        <v>8</v>
      </c>
      <c r="D85" s="10" t="s">
        <v>52</v>
      </c>
      <c r="E85" s="10"/>
      <c r="F85" s="10"/>
      <c r="G85" s="10"/>
      <c r="H85" s="11"/>
      <c r="I85" s="11"/>
      <c r="J85" s="10"/>
      <c r="K85" s="10"/>
      <c r="L85" s="10"/>
      <c r="M85" s="10" t="s">
        <v>52</v>
      </c>
      <c r="N85" s="12">
        <v>8</v>
      </c>
      <c r="O85" s="9"/>
    </row>
    <row r="86" spans="1:15" ht="30" hidden="1" customHeight="1" outlineLevel="2" x14ac:dyDescent="0.2">
      <c r="A86" s="9"/>
      <c r="B86" s="127"/>
      <c r="C86" s="34">
        <v>8</v>
      </c>
      <c r="D86" s="34" t="s">
        <v>53</v>
      </c>
      <c r="E86" s="34"/>
      <c r="F86" s="34"/>
      <c r="G86" s="34"/>
      <c r="H86" s="35"/>
      <c r="I86" s="35"/>
      <c r="J86" s="34"/>
      <c r="K86" s="34"/>
      <c r="L86" s="34"/>
      <c r="M86" s="34" t="s">
        <v>53</v>
      </c>
      <c r="N86" s="26">
        <v>8</v>
      </c>
      <c r="O86" s="9"/>
    </row>
    <row r="87" spans="1:15" ht="15" x14ac:dyDescent="0.2">
      <c r="A87" s="1"/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0"/>
      <c r="O87" s="1"/>
    </row>
    <row r="88" spans="1:15" ht="30" customHeight="1" x14ac:dyDescent="0.2">
      <c r="A88" s="1"/>
      <c r="B88" s="125" t="s">
        <v>25</v>
      </c>
      <c r="C88" s="10">
        <v>1</v>
      </c>
      <c r="D88" s="10" t="s">
        <v>38</v>
      </c>
      <c r="E88" s="38" t="s">
        <v>211</v>
      </c>
      <c r="F88" s="10" t="s">
        <v>20</v>
      </c>
      <c r="G88" s="10" t="s">
        <v>210</v>
      </c>
      <c r="H88" s="11" t="s">
        <v>209</v>
      </c>
      <c r="I88" s="11" t="s">
        <v>209</v>
      </c>
      <c r="J88" s="10" t="s">
        <v>210</v>
      </c>
      <c r="K88" s="10" t="s">
        <v>20</v>
      </c>
      <c r="L88" s="38" t="s">
        <v>211</v>
      </c>
      <c r="M88" s="10" t="s">
        <v>38</v>
      </c>
      <c r="N88" s="12">
        <v>1</v>
      </c>
      <c r="O88" s="1"/>
    </row>
    <row r="89" spans="1:15" ht="30" customHeight="1" x14ac:dyDescent="0.2">
      <c r="A89" s="1"/>
      <c r="B89" s="126"/>
      <c r="C89" s="13">
        <v>1</v>
      </c>
      <c r="D89" s="13" t="s">
        <v>39</v>
      </c>
      <c r="E89" s="39" t="s">
        <v>211</v>
      </c>
      <c r="F89" s="13" t="s">
        <v>20</v>
      </c>
      <c r="G89" s="13" t="s">
        <v>210</v>
      </c>
      <c r="H89" s="14" t="s">
        <v>209</v>
      </c>
      <c r="I89" s="14" t="s">
        <v>209</v>
      </c>
      <c r="J89" s="13" t="s">
        <v>210</v>
      </c>
      <c r="K89" s="13" t="s">
        <v>20</v>
      </c>
      <c r="L89" s="39" t="s">
        <v>211</v>
      </c>
      <c r="M89" s="13" t="s">
        <v>39</v>
      </c>
      <c r="N89" s="15">
        <v>1</v>
      </c>
      <c r="O89" s="1"/>
    </row>
    <row r="90" spans="1:15" ht="30" customHeight="1" x14ac:dyDescent="0.2">
      <c r="A90" s="1"/>
      <c r="B90" s="126"/>
      <c r="C90" s="10">
        <v>2</v>
      </c>
      <c r="D90" s="10" t="s">
        <v>40</v>
      </c>
      <c r="E90" s="10">
        <v>30</v>
      </c>
      <c r="F90" s="10" t="s">
        <v>20</v>
      </c>
      <c r="G90" s="10" t="s">
        <v>174</v>
      </c>
      <c r="H90" s="11" t="s">
        <v>173</v>
      </c>
      <c r="I90" s="11" t="s">
        <v>173</v>
      </c>
      <c r="J90" s="10" t="s">
        <v>174</v>
      </c>
      <c r="K90" s="10" t="s">
        <v>20</v>
      </c>
      <c r="L90" s="10">
        <v>30</v>
      </c>
      <c r="M90" s="10" t="s">
        <v>40</v>
      </c>
      <c r="N90" s="12">
        <v>2</v>
      </c>
      <c r="O90" s="1"/>
    </row>
    <row r="91" spans="1:15" ht="30" customHeight="1" x14ac:dyDescent="0.2">
      <c r="A91" s="1"/>
      <c r="B91" s="126"/>
      <c r="C91" s="13">
        <v>2</v>
      </c>
      <c r="D91" s="13" t="s">
        <v>41</v>
      </c>
      <c r="E91" s="13">
        <v>30</v>
      </c>
      <c r="F91" s="13" t="s">
        <v>20</v>
      </c>
      <c r="G91" s="13" t="s">
        <v>174</v>
      </c>
      <c r="H91" s="14" t="s">
        <v>173</v>
      </c>
      <c r="I91" s="14" t="s">
        <v>173</v>
      </c>
      <c r="J91" s="13" t="s">
        <v>174</v>
      </c>
      <c r="K91" s="13" t="s">
        <v>20</v>
      </c>
      <c r="L91" s="13">
        <v>30</v>
      </c>
      <c r="M91" s="13" t="s">
        <v>41</v>
      </c>
      <c r="N91" s="15">
        <v>2</v>
      </c>
      <c r="O91" s="1"/>
    </row>
    <row r="92" spans="1:15" ht="30" customHeight="1" x14ac:dyDescent="0.2">
      <c r="A92" s="1"/>
      <c r="B92" s="126"/>
      <c r="C92" s="10">
        <v>3</v>
      </c>
      <c r="D92" s="10" t="s">
        <v>42</v>
      </c>
      <c r="E92" s="10"/>
      <c r="F92" s="10"/>
      <c r="G92" s="10"/>
      <c r="H92" s="11"/>
      <c r="I92" s="11"/>
      <c r="J92" s="10"/>
      <c r="K92" s="10"/>
      <c r="L92" s="10"/>
      <c r="M92" s="10" t="s">
        <v>42</v>
      </c>
      <c r="N92" s="12">
        <v>3</v>
      </c>
      <c r="O92" s="1"/>
    </row>
    <row r="93" spans="1:15" ht="30" customHeight="1" x14ac:dyDescent="0.2">
      <c r="A93" s="1"/>
      <c r="B93" s="126"/>
      <c r="C93" s="13">
        <v>3</v>
      </c>
      <c r="D93" s="13" t="s">
        <v>43</v>
      </c>
      <c r="E93" s="13"/>
      <c r="F93" s="13"/>
      <c r="G93" s="13"/>
      <c r="H93" s="14"/>
      <c r="I93" s="14"/>
      <c r="J93" s="13"/>
      <c r="K93" s="13"/>
      <c r="L93" s="13"/>
      <c r="M93" s="13" t="s">
        <v>43</v>
      </c>
      <c r="N93" s="15">
        <v>3</v>
      </c>
      <c r="O93" s="1"/>
    </row>
    <row r="94" spans="1:15" ht="30" customHeight="1" x14ac:dyDescent="0.2">
      <c r="A94" s="1"/>
      <c r="B94" s="126"/>
      <c r="C94" s="10">
        <v>4</v>
      </c>
      <c r="D94" s="10" t="s">
        <v>44</v>
      </c>
      <c r="E94" s="10"/>
      <c r="F94" s="10"/>
      <c r="G94" s="10"/>
      <c r="H94" s="11"/>
      <c r="I94" s="11"/>
      <c r="J94" s="10"/>
      <c r="K94" s="10"/>
      <c r="L94" s="10"/>
      <c r="M94" s="10" t="s">
        <v>44</v>
      </c>
      <c r="N94" s="12">
        <v>4</v>
      </c>
      <c r="O94" s="1"/>
    </row>
    <row r="95" spans="1:15" ht="30" customHeight="1" x14ac:dyDescent="0.2">
      <c r="A95" s="1"/>
      <c r="B95" s="126"/>
      <c r="C95" s="13">
        <v>4</v>
      </c>
      <c r="D95" s="13" t="s">
        <v>45</v>
      </c>
      <c r="E95" s="13"/>
      <c r="F95" s="13"/>
      <c r="G95" s="13"/>
      <c r="H95" s="14"/>
      <c r="I95" s="14"/>
      <c r="J95" s="13"/>
      <c r="K95" s="13"/>
      <c r="L95" s="13"/>
      <c r="M95" s="13" t="s">
        <v>45</v>
      </c>
      <c r="N95" s="15">
        <v>4</v>
      </c>
      <c r="O95" s="1"/>
    </row>
    <row r="96" spans="1:15" ht="30" customHeight="1" x14ac:dyDescent="0.2">
      <c r="A96" s="1"/>
      <c r="B96" s="126"/>
      <c r="C96" s="10">
        <v>5</v>
      </c>
      <c r="D96" s="10" t="s">
        <v>46</v>
      </c>
      <c r="E96" s="10"/>
      <c r="F96" s="10"/>
      <c r="G96" s="10"/>
      <c r="H96" s="11"/>
      <c r="I96" s="11"/>
      <c r="J96" s="10"/>
      <c r="K96" s="10"/>
      <c r="L96" s="10"/>
      <c r="M96" s="10" t="s">
        <v>46</v>
      </c>
      <c r="N96" s="12">
        <v>5</v>
      </c>
      <c r="O96" s="1"/>
    </row>
    <row r="97" spans="1:15" ht="30" customHeight="1" x14ac:dyDescent="0.2">
      <c r="A97" s="1"/>
      <c r="B97" s="126"/>
      <c r="C97" s="13">
        <v>5</v>
      </c>
      <c r="D97" s="13" t="s">
        <v>47</v>
      </c>
      <c r="E97" s="13"/>
      <c r="F97" s="13"/>
      <c r="G97" s="13"/>
      <c r="H97" s="14"/>
      <c r="I97" s="14"/>
      <c r="J97" s="13"/>
      <c r="K97" s="13"/>
      <c r="L97" s="13"/>
      <c r="M97" s="13" t="s">
        <v>47</v>
      </c>
      <c r="N97" s="15">
        <v>5</v>
      </c>
      <c r="O97" s="1"/>
    </row>
    <row r="98" spans="1:15" ht="30" customHeight="1" x14ac:dyDescent="0.2">
      <c r="A98" s="1"/>
      <c r="B98" s="126"/>
      <c r="C98" s="10">
        <v>6</v>
      </c>
      <c r="D98" s="10" t="s">
        <v>48</v>
      </c>
      <c r="E98" s="10"/>
      <c r="F98" s="10"/>
      <c r="G98" s="10"/>
      <c r="H98" s="11"/>
      <c r="I98" s="11"/>
      <c r="J98" s="10"/>
      <c r="K98" s="10"/>
      <c r="L98" s="10"/>
      <c r="M98" s="10" t="s">
        <v>48</v>
      </c>
      <c r="N98" s="12">
        <v>6</v>
      </c>
      <c r="O98" s="1"/>
    </row>
    <row r="99" spans="1:15" ht="30" customHeight="1" x14ac:dyDescent="0.2">
      <c r="A99" s="1"/>
      <c r="B99" s="126"/>
      <c r="C99" s="13">
        <v>6</v>
      </c>
      <c r="D99" s="13" t="s">
        <v>49</v>
      </c>
      <c r="E99" s="13"/>
      <c r="F99" s="13"/>
      <c r="G99" s="13"/>
      <c r="H99" s="14"/>
      <c r="I99" s="14"/>
      <c r="J99" s="13"/>
      <c r="K99" s="13"/>
      <c r="L99" s="13"/>
      <c r="M99" s="13" t="s">
        <v>49</v>
      </c>
      <c r="N99" s="15">
        <v>6</v>
      </c>
      <c r="O99" s="1"/>
    </row>
    <row r="100" spans="1:15" ht="15" x14ac:dyDescent="0.2">
      <c r="A100" s="1"/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0"/>
      <c r="O100" s="1"/>
    </row>
    <row r="101" spans="1:1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31" t="s">
        <v>97</v>
      </c>
      <c r="J102" s="122"/>
      <c r="K102" s="3"/>
      <c r="L102" s="1"/>
      <c r="M102" s="123" t="s">
        <v>37</v>
      </c>
      <c r="N102" s="122"/>
      <c r="O102" s="1"/>
    </row>
    <row r="103" spans="1:15" ht="14.25" x14ac:dyDescent="0.2">
      <c r="A103" s="1"/>
      <c r="B103" s="1"/>
      <c r="C103" s="1"/>
      <c r="D103" s="1"/>
      <c r="E103" s="1"/>
      <c r="F103" s="1"/>
      <c r="G103" s="1"/>
      <c r="H103" s="1"/>
      <c r="I103" s="36"/>
      <c r="J103" s="1"/>
      <c r="K103" s="1"/>
      <c r="L103" s="1"/>
      <c r="M103" s="121" t="s">
        <v>26</v>
      </c>
      <c r="N103" s="122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23" t="s">
        <v>27</v>
      </c>
      <c r="J104" s="122"/>
      <c r="K104" s="3"/>
      <c r="L104" s="1"/>
      <c r="M104" s="123" t="s">
        <v>28</v>
      </c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7" t="s">
        <v>29</v>
      </c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24"/>
      <c r="N106" s="122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70:N70"/>
    <mergeCell ref="B11:N11"/>
    <mergeCell ref="C13:N13"/>
    <mergeCell ref="B15:N15"/>
    <mergeCell ref="B16:N16"/>
    <mergeCell ref="B17:B30"/>
    <mergeCell ref="B31:N31"/>
    <mergeCell ref="B32:B43"/>
    <mergeCell ref="B44:N44"/>
    <mergeCell ref="B45:B56"/>
    <mergeCell ref="B57:N57"/>
    <mergeCell ref="B58:B69"/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76F9CCD2-C104-446A-A5D0-D8F126F16469}"/>
  </hyperlinks>
  <pageMargins left="0.70866141732283472" right="0.70866141732283472" top="0.55118110236220474" bottom="0.55118110236220474" header="0.31496062992125984" footer="0.31496062992125984"/>
  <pageSetup paperSize="9" scale="62" fitToHeight="0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1B60-FCEF-4E4A-AC4C-C16CCC97C6BB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52" customWidth="1"/>
    <col min="2" max="2" width="8.28515625" style="52" customWidth="1"/>
    <col min="3" max="3" width="7.5703125" style="52" customWidth="1"/>
    <col min="4" max="4" width="19.7109375" style="52" customWidth="1"/>
    <col min="5" max="5" width="10.8554687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0.85546875" style="52" customWidth="1"/>
    <col min="13" max="13" width="18.85546875" style="52" customWidth="1"/>
    <col min="14" max="14" width="9.140625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51"/>
    </row>
    <row r="8" spans="1:15" ht="18" x14ac:dyDescent="0.2">
      <c r="A8" s="51"/>
      <c r="B8" s="143" t="s">
        <v>80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32" t="s">
        <v>139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51"/>
    </row>
    <row r="10" spans="1:15" ht="18" x14ac:dyDescent="0.2">
      <c r="A10" s="51"/>
      <c r="B10" s="143" t="s">
        <v>8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34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93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43.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54" t="s">
        <v>36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55" t="s">
        <v>17</v>
      </c>
      <c r="C17" s="60">
        <v>1</v>
      </c>
      <c r="D17" s="60" t="s">
        <v>38</v>
      </c>
      <c r="E17" s="80"/>
      <c r="F17" s="80"/>
      <c r="G17" s="60"/>
      <c r="H17" s="80"/>
      <c r="I17" s="80"/>
      <c r="J17" s="60"/>
      <c r="K17" s="80"/>
      <c r="L17" s="80"/>
      <c r="M17" s="60" t="s">
        <v>38</v>
      </c>
      <c r="N17" s="62">
        <v>1</v>
      </c>
      <c r="O17" s="59"/>
    </row>
    <row r="18" spans="1:15" ht="30" customHeight="1" outlineLevel="1" x14ac:dyDescent="0.2">
      <c r="A18" s="59"/>
      <c r="B18" s="156"/>
      <c r="C18" s="63">
        <v>1</v>
      </c>
      <c r="D18" s="63" t="s">
        <v>39</v>
      </c>
      <c r="E18" s="81"/>
      <c r="F18" s="81"/>
      <c r="G18" s="63"/>
      <c r="H18" s="81"/>
      <c r="I18" s="81"/>
      <c r="J18" s="63"/>
      <c r="K18" s="81"/>
      <c r="L18" s="81"/>
      <c r="M18" s="63" t="s">
        <v>39</v>
      </c>
      <c r="N18" s="65">
        <v>1</v>
      </c>
      <c r="O18" s="59"/>
    </row>
    <row r="19" spans="1:15" ht="30" customHeight="1" outlineLevel="1" x14ac:dyDescent="0.2">
      <c r="A19" s="59"/>
      <c r="B19" s="156"/>
      <c r="C19" s="60">
        <v>2</v>
      </c>
      <c r="D19" s="60" t="s">
        <v>40</v>
      </c>
      <c r="E19" s="24">
        <v>24</v>
      </c>
      <c r="F19" s="24" t="s">
        <v>18</v>
      </c>
      <c r="G19" s="24" t="s">
        <v>54</v>
      </c>
      <c r="H19" s="25" t="s">
        <v>82</v>
      </c>
      <c r="I19" s="25" t="s">
        <v>82</v>
      </c>
      <c r="J19" s="24" t="s">
        <v>54</v>
      </c>
      <c r="K19" s="24" t="s">
        <v>20</v>
      </c>
      <c r="L19" s="24">
        <v>24</v>
      </c>
      <c r="M19" s="60" t="s">
        <v>40</v>
      </c>
      <c r="N19" s="62">
        <v>2</v>
      </c>
      <c r="O19" s="59"/>
    </row>
    <row r="20" spans="1:15" ht="30" customHeight="1" outlineLevel="1" x14ac:dyDescent="0.2">
      <c r="A20" s="59"/>
      <c r="B20" s="156"/>
      <c r="C20" s="63">
        <v>2</v>
      </c>
      <c r="D20" s="63" t="s">
        <v>41</v>
      </c>
      <c r="E20" s="26">
        <v>24</v>
      </c>
      <c r="F20" s="26" t="s">
        <v>18</v>
      </c>
      <c r="G20" s="26" t="s">
        <v>54</v>
      </c>
      <c r="H20" s="27" t="s">
        <v>82</v>
      </c>
      <c r="I20" s="27" t="s">
        <v>82</v>
      </c>
      <c r="J20" s="26" t="s">
        <v>54</v>
      </c>
      <c r="K20" s="26" t="s">
        <v>20</v>
      </c>
      <c r="L20" s="26">
        <v>24</v>
      </c>
      <c r="M20" s="63" t="s">
        <v>41</v>
      </c>
      <c r="N20" s="65">
        <v>2</v>
      </c>
      <c r="O20" s="59"/>
    </row>
    <row r="21" spans="1:15" ht="30" customHeight="1" outlineLevel="1" x14ac:dyDescent="0.2">
      <c r="A21" s="59"/>
      <c r="B21" s="156"/>
      <c r="C21" s="60">
        <v>3</v>
      </c>
      <c r="D21" s="60" t="s">
        <v>42</v>
      </c>
      <c r="E21" s="60">
        <v>32</v>
      </c>
      <c r="F21" s="60" t="s">
        <v>20</v>
      </c>
      <c r="G21" s="60" t="s">
        <v>70</v>
      </c>
      <c r="H21" s="61" t="s">
        <v>187</v>
      </c>
      <c r="I21" s="61" t="s">
        <v>187</v>
      </c>
      <c r="J21" s="60" t="s">
        <v>70</v>
      </c>
      <c r="K21" s="60" t="s">
        <v>20</v>
      </c>
      <c r="L21" s="60">
        <v>32</v>
      </c>
      <c r="M21" s="60" t="s">
        <v>42</v>
      </c>
      <c r="N21" s="62">
        <v>3</v>
      </c>
      <c r="O21" s="59"/>
    </row>
    <row r="22" spans="1:15" ht="30" customHeight="1" outlineLevel="1" x14ac:dyDescent="0.2">
      <c r="A22" s="59"/>
      <c r="B22" s="156"/>
      <c r="C22" s="63">
        <v>3</v>
      </c>
      <c r="D22" s="63" t="s">
        <v>43</v>
      </c>
      <c r="E22" s="63">
        <v>32</v>
      </c>
      <c r="F22" s="63" t="s">
        <v>20</v>
      </c>
      <c r="G22" s="63" t="s">
        <v>70</v>
      </c>
      <c r="H22" s="64" t="s">
        <v>187</v>
      </c>
      <c r="I22" s="64" t="s">
        <v>187</v>
      </c>
      <c r="J22" s="63" t="s">
        <v>70</v>
      </c>
      <c r="K22" s="63" t="s">
        <v>20</v>
      </c>
      <c r="L22" s="63">
        <v>32</v>
      </c>
      <c r="M22" s="63" t="s">
        <v>43</v>
      </c>
      <c r="N22" s="65">
        <v>3</v>
      </c>
      <c r="O22" s="59"/>
    </row>
    <row r="23" spans="1:15" ht="30" customHeight="1" outlineLevel="1" x14ac:dyDescent="0.2">
      <c r="A23" s="59"/>
      <c r="B23" s="156"/>
      <c r="C23" s="60">
        <v>4</v>
      </c>
      <c r="D23" s="60" t="s">
        <v>44</v>
      </c>
      <c r="E23" s="68"/>
      <c r="F23" s="67"/>
      <c r="G23" s="67"/>
      <c r="H23" s="68"/>
      <c r="I23" s="61" t="s">
        <v>187</v>
      </c>
      <c r="J23" s="60" t="s">
        <v>70</v>
      </c>
      <c r="K23" s="60" t="s">
        <v>18</v>
      </c>
      <c r="L23" s="60">
        <v>32</v>
      </c>
      <c r="M23" s="60" t="s">
        <v>44</v>
      </c>
      <c r="N23" s="62">
        <v>4</v>
      </c>
      <c r="O23" s="59"/>
    </row>
    <row r="24" spans="1:15" ht="30" customHeight="1" outlineLevel="1" x14ac:dyDescent="0.2">
      <c r="A24" s="59"/>
      <c r="B24" s="156"/>
      <c r="C24" s="63">
        <v>4</v>
      </c>
      <c r="D24" s="64" t="s">
        <v>192</v>
      </c>
      <c r="E24" s="71" t="s">
        <v>75</v>
      </c>
      <c r="F24" s="70" t="s">
        <v>20</v>
      </c>
      <c r="G24" s="70" t="s">
        <v>78</v>
      </c>
      <c r="H24" s="70" t="s">
        <v>65</v>
      </c>
      <c r="I24" s="64" t="s">
        <v>187</v>
      </c>
      <c r="J24" s="63" t="s">
        <v>70</v>
      </c>
      <c r="K24" s="63" t="s">
        <v>18</v>
      </c>
      <c r="L24" s="63">
        <v>32</v>
      </c>
      <c r="M24" s="63" t="s">
        <v>45</v>
      </c>
      <c r="N24" s="65">
        <v>4</v>
      </c>
      <c r="O24" s="59"/>
    </row>
    <row r="25" spans="1:15" ht="30" customHeight="1" outlineLevel="1" x14ac:dyDescent="0.2">
      <c r="A25" s="59"/>
      <c r="B25" s="156"/>
      <c r="C25" s="60">
        <v>5</v>
      </c>
      <c r="D25" s="61" t="s">
        <v>193</v>
      </c>
      <c r="E25" s="61" t="s">
        <v>75</v>
      </c>
      <c r="F25" s="67" t="s">
        <v>20</v>
      </c>
      <c r="G25" s="67" t="s">
        <v>78</v>
      </c>
      <c r="H25" s="61" t="s">
        <v>65</v>
      </c>
      <c r="I25" s="60"/>
      <c r="J25" s="60"/>
      <c r="K25" s="68"/>
      <c r="L25" s="67"/>
      <c r="M25" s="60" t="s">
        <v>46</v>
      </c>
      <c r="N25" s="62">
        <v>5</v>
      </c>
      <c r="O25" s="59"/>
    </row>
    <row r="26" spans="1:15" ht="30" customHeight="1" outlineLevel="1" x14ac:dyDescent="0.2">
      <c r="A26" s="59"/>
      <c r="B26" s="156"/>
      <c r="C26" s="63">
        <v>5</v>
      </c>
      <c r="D26" s="64" t="s">
        <v>194</v>
      </c>
      <c r="E26" s="71" t="s">
        <v>75</v>
      </c>
      <c r="F26" s="70" t="s">
        <v>172</v>
      </c>
      <c r="G26" s="70" t="s">
        <v>78</v>
      </c>
      <c r="H26" s="71" t="s">
        <v>216</v>
      </c>
      <c r="I26" s="63"/>
      <c r="J26" s="63"/>
      <c r="K26" s="71"/>
      <c r="L26" s="70"/>
      <c r="M26" s="63" t="s">
        <v>47</v>
      </c>
      <c r="N26" s="65">
        <v>5</v>
      </c>
      <c r="O26" s="59"/>
    </row>
    <row r="27" spans="1:15" ht="30" customHeight="1" outlineLevel="1" x14ac:dyDescent="0.2">
      <c r="A27" s="59"/>
      <c r="B27" s="156"/>
      <c r="C27" s="60">
        <v>6</v>
      </c>
      <c r="D27" s="61" t="s">
        <v>195</v>
      </c>
      <c r="E27" s="61" t="s">
        <v>75</v>
      </c>
      <c r="F27" s="60" t="s">
        <v>172</v>
      </c>
      <c r="G27" s="67" t="s">
        <v>78</v>
      </c>
      <c r="H27" s="61" t="s">
        <v>216</v>
      </c>
      <c r="I27" s="60"/>
      <c r="J27" s="60"/>
      <c r="K27" s="60"/>
      <c r="L27" s="60"/>
      <c r="M27" s="60" t="s">
        <v>48</v>
      </c>
      <c r="N27" s="62">
        <v>6</v>
      </c>
      <c r="O27" s="59"/>
    </row>
    <row r="28" spans="1:15" ht="30" customHeight="1" outlineLevel="1" collapsed="1" x14ac:dyDescent="0.2">
      <c r="A28" s="59"/>
      <c r="B28" s="156"/>
      <c r="C28" s="63">
        <v>6</v>
      </c>
      <c r="D28" s="63" t="s">
        <v>49</v>
      </c>
      <c r="E28" s="63"/>
      <c r="F28" s="63"/>
      <c r="G28" s="63"/>
      <c r="H28" s="64"/>
      <c r="I28" s="63"/>
      <c r="J28" s="63"/>
      <c r="K28" s="63"/>
      <c r="L28" s="63"/>
      <c r="M28" s="63" t="s">
        <v>49</v>
      </c>
      <c r="N28" s="65">
        <v>6</v>
      </c>
      <c r="O28" s="59"/>
    </row>
    <row r="29" spans="1:15" ht="30" hidden="1" customHeight="1" outlineLevel="2" x14ac:dyDescent="0.2">
      <c r="A29" s="59"/>
      <c r="B29" s="156"/>
      <c r="C29" s="95">
        <v>7</v>
      </c>
      <c r="D29" s="96" t="s">
        <v>30</v>
      </c>
      <c r="E29" s="96"/>
      <c r="F29" s="96"/>
      <c r="G29" s="96"/>
      <c r="H29" s="97"/>
      <c r="I29" s="97"/>
      <c r="J29" s="96"/>
      <c r="K29" s="96"/>
      <c r="L29" s="96"/>
      <c r="M29" s="96" t="s">
        <v>30</v>
      </c>
      <c r="N29" s="98">
        <v>7</v>
      </c>
      <c r="O29" s="59"/>
    </row>
    <row r="30" spans="1:15" ht="30" hidden="1" customHeight="1" outlineLevel="2" x14ac:dyDescent="0.2">
      <c r="A30" s="59"/>
      <c r="B30" s="156"/>
      <c r="C30" s="95">
        <v>7</v>
      </c>
      <c r="D30" s="96" t="s">
        <v>31</v>
      </c>
      <c r="E30" s="96"/>
      <c r="F30" s="96"/>
      <c r="G30" s="96"/>
      <c r="H30" s="97"/>
      <c r="I30" s="97"/>
      <c r="J30" s="96"/>
      <c r="K30" s="96"/>
      <c r="L30" s="96"/>
      <c r="M30" s="96" t="s">
        <v>31</v>
      </c>
      <c r="N30" s="98">
        <v>7</v>
      </c>
      <c r="O30" s="59"/>
    </row>
    <row r="31" spans="1:15" ht="30" hidden="1" customHeight="1" outlineLevel="2" x14ac:dyDescent="0.2">
      <c r="A31" s="59"/>
      <c r="B31" s="156"/>
      <c r="C31" s="95">
        <v>8</v>
      </c>
      <c r="D31" s="96" t="s">
        <v>32</v>
      </c>
      <c r="E31" s="96"/>
      <c r="F31" s="96"/>
      <c r="G31" s="96"/>
      <c r="H31" s="97"/>
      <c r="I31" s="97"/>
      <c r="J31" s="96"/>
      <c r="K31" s="96"/>
      <c r="L31" s="96"/>
      <c r="M31" s="96" t="s">
        <v>32</v>
      </c>
      <c r="N31" s="98">
        <v>8</v>
      </c>
      <c r="O31" s="59"/>
    </row>
    <row r="32" spans="1:15" ht="30" hidden="1" customHeight="1" outlineLevel="2" x14ac:dyDescent="0.2">
      <c r="A32" s="59"/>
      <c r="B32" s="157"/>
      <c r="C32" s="99">
        <v>8</v>
      </c>
      <c r="D32" s="100" t="s">
        <v>33</v>
      </c>
      <c r="E32" s="100"/>
      <c r="F32" s="100"/>
      <c r="G32" s="100"/>
      <c r="H32" s="101"/>
      <c r="I32" s="101"/>
      <c r="J32" s="100"/>
      <c r="K32" s="100"/>
      <c r="L32" s="100"/>
      <c r="M32" s="100" t="s">
        <v>33</v>
      </c>
      <c r="N32" s="102">
        <v>8</v>
      </c>
      <c r="O32" s="59"/>
    </row>
    <row r="33" spans="1:15" ht="17.100000000000001" customHeight="1" x14ac:dyDescent="0.2">
      <c r="A33" s="51"/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9"/>
      <c r="O33" s="51"/>
    </row>
    <row r="34" spans="1:15" ht="30" customHeight="1" x14ac:dyDescent="0.2">
      <c r="A34" s="59"/>
      <c r="B34" s="155" t="s">
        <v>21</v>
      </c>
      <c r="C34" s="67">
        <v>1</v>
      </c>
      <c r="D34" s="60" t="s">
        <v>38</v>
      </c>
      <c r="E34" s="67"/>
      <c r="F34" s="67"/>
      <c r="G34" s="67"/>
      <c r="H34" s="68"/>
      <c r="I34" s="68"/>
      <c r="J34" s="67"/>
      <c r="K34" s="67"/>
      <c r="L34" s="61"/>
      <c r="M34" s="60" t="s">
        <v>38</v>
      </c>
      <c r="N34" s="67">
        <v>1</v>
      </c>
      <c r="O34" s="59"/>
    </row>
    <row r="35" spans="1:15" ht="30" customHeight="1" outlineLevel="1" x14ac:dyDescent="0.2">
      <c r="A35" s="59"/>
      <c r="B35" s="156"/>
      <c r="C35" s="70">
        <v>1</v>
      </c>
      <c r="D35" s="63" t="s">
        <v>39</v>
      </c>
      <c r="E35" s="70"/>
      <c r="F35" s="70"/>
      <c r="G35" s="70"/>
      <c r="H35" s="71"/>
      <c r="I35" s="71"/>
      <c r="J35" s="70"/>
      <c r="K35" s="70"/>
      <c r="L35" s="71"/>
      <c r="M35" s="63" t="s">
        <v>39</v>
      </c>
      <c r="N35" s="70">
        <v>1</v>
      </c>
      <c r="O35" s="59"/>
    </row>
    <row r="36" spans="1:15" ht="30" customHeight="1" outlineLevel="1" x14ac:dyDescent="0.2">
      <c r="A36" s="59"/>
      <c r="B36" s="156"/>
      <c r="C36" s="67">
        <v>2</v>
      </c>
      <c r="D36" s="119" t="s">
        <v>223</v>
      </c>
      <c r="E36" s="61" t="s">
        <v>75</v>
      </c>
      <c r="F36" s="67" t="s">
        <v>20</v>
      </c>
      <c r="G36" s="67" t="s">
        <v>73</v>
      </c>
      <c r="H36" s="68" t="s">
        <v>83</v>
      </c>
      <c r="I36" s="67"/>
      <c r="J36" s="67"/>
      <c r="K36" s="67"/>
      <c r="L36" s="67"/>
      <c r="M36" s="60" t="s">
        <v>40</v>
      </c>
      <c r="N36" s="67">
        <v>2</v>
      </c>
      <c r="O36" s="59"/>
    </row>
    <row r="37" spans="1:15" ht="30" customHeight="1" outlineLevel="1" x14ac:dyDescent="0.2">
      <c r="A37" s="59"/>
      <c r="B37" s="156"/>
      <c r="C37" s="70">
        <v>2</v>
      </c>
      <c r="D37" s="120" t="s">
        <v>224</v>
      </c>
      <c r="E37" s="71" t="s">
        <v>75</v>
      </c>
      <c r="F37" s="81" t="s">
        <v>20</v>
      </c>
      <c r="G37" s="70" t="s">
        <v>73</v>
      </c>
      <c r="H37" s="71" t="s">
        <v>83</v>
      </c>
      <c r="I37" s="70"/>
      <c r="J37" s="70"/>
      <c r="K37" s="70"/>
      <c r="L37" s="70"/>
      <c r="M37" s="63" t="s">
        <v>41</v>
      </c>
      <c r="N37" s="70">
        <v>2</v>
      </c>
      <c r="O37" s="59"/>
    </row>
    <row r="38" spans="1:15" ht="30" customHeight="1" outlineLevel="1" x14ac:dyDescent="0.2">
      <c r="A38" s="59"/>
      <c r="B38" s="156"/>
      <c r="C38" s="67">
        <v>3</v>
      </c>
      <c r="D38" s="60" t="s">
        <v>42</v>
      </c>
      <c r="E38" s="67"/>
      <c r="F38" s="80"/>
      <c r="G38" s="67"/>
      <c r="H38" s="61"/>
      <c r="I38" s="68"/>
      <c r="J38" s="67"/>
      <c r="K38" s="67"/>
      <c r="L38" s="67"/>
      <c r="M38" s="60" t="s">
        <v>42</v>
      </c>
      <c r="N38" s="67">
        <v>3</v>
      </c>
      <c r="O38" s="59"/>
    </row>
    <row r="39" spans="1:15" ht="39.950000000000003" customHeight="1" outlineLevel="1" x14ac:dyDescent="0.2">
      <c r="A39" s="59"/>
      <c r="B39" s="156"/>
      <c r="C39" s="70">
        <v>3</v>
      </c>
      <c r="D39" s="64" t="s">
        <v>188</v>
      </c>
      <c r="E39" s="70"/>
      <c r="F39" s="81" t="s">
        <v>214</v>
      </c>
      <c r="G39" s="70" t="s">
        <v>78</v>
      </c>
      <c r="H39" s="71" t="s">
        <v>216</v>
      </c>
      <c r="I39" s="70" t="s">
        <v>65</v>
      </c>
      <c r="J39" s="70" t="s">
        <v>78</v>
      </c>
      <c r="K39" s="70" t="s">
        <v>20</v>
      </c>
      <c r="L39" s="71" t="s">
        <v>75</v>
      </c>
      <c r="M39" s="64" t="s">
        <v>188</v>
      </c>
      <c r="N39" s="70">
        <v>3</v>
      </c>
      <c r="O39" s="59"/>
    </row>
    <row r="40" spans="1:15" ht="39.950000000000003" customHeight="1" outlineLevel="1" x14ac:dyDescent="0.2">
      <c r="A40" s="59"/>
      <c r="B40" s="156"/>
      <c r="C40" s="67">
        <v>4</v>
      </c>
      <c r="D40" s="61" t="s">
        <v>189</v>
      </c>
      <c r="E40" s="67"/>
      <c r="F40" s="80" t="s">
        <v>214</v>
      </c>
      <c r="G40" s="67" t="s">
        <v>78</v>
      </c>
      <c r="H40" s="61" t="s">
        <v>216</v>
      </c>
      <c r="I40" s="61" t="s">
        <v>65</v>
      </c>
      <c r="J40" s="67" t="s">
        <v>78</v>
      </c>
      <c r="K40" s="67" t="s">
        <v>20</v>
      </c>
      <c r="L40" s="61" t="s">
        <v>75</v>
      </c>
      <c r="M40" s="61" t="s">
        <v>189</v>
      </c>
      <c r="N40" s="67">
        <v>4</v>
      </c>
      <c r="O40" s="59"/>
    </row>
    <row r="41" spans="1:15" ht="39.950000000000003" customHeight="1" outlineLevel="1" x14ac:dyDescent="0.2">
      <c r="A41" s="59"/>
      <c r="B41" s="156"/>
      <c r="C41" s="70">
        <v>4</v>
      </c>
      <c r="D41" s="64" t="s">
        <v>190</v>
      </c>
      <c r="E41" s="70"/>
      <c r="F41" s="81" t="s">
        <v>214</v>
      </c>
      <c r="G41" s="70" t="s">
        <v>78</v>
      </c>
      <c r="H41" s="71" t="s">
        <v>216</v>
      </c>
      <c r="I41" s="71" t="s">
        <v>216</v>
      </c>
      <c r="J41" s="70" t="s">
        <v>78</v>
      </c>
      <c r="K41" s="70" t="s">
        <v>172</v>
      </c>
      <c r="L41" s="71" t="s">
        <v>75</v>
      </c>
      <c r="M41" s="64" t="s">
        <v>190</v>
      </c>
      <c r="N41" s="70">
        <v>4</v>
      </c>
      <c r="O41" s="59"/>
    </row>
    <row r="42" spans="1:15" ht="39.950000000000003" customHeight="1" outlineLevel="1" x14ac:dyDescent="0.2">
      <c r="A42" s="59"/>
      <c r="B42" s="156"/>
      <c r="C42" s="67">
        <v>5</v>
      </c>
      <c r="D42" s="61" t="s">
        <v>191</v>
      </c>
      <c r="E42" s="67"/>
      <c r="F42" s="80" t="s">
        <v>214</v>
      </c>
      <c r="G42" s="67" t="s">
        <v>78</v>
      </c>
      <c r="H42" s="61" t="s">
        <v>216</v>
      </c>
      <c r="I42" s="61" t="s">
        <v>216</v>
      </c>
      <c r="J42" s="67" t="s">
        <v>78</v>
      </c>
      <c r="K42" s="60" t="s">
        <v>172</v>
      </c>
      <c r="L42" s="61" t="s">
        <v>75</v>
      </c>
      <c r="M42" s="61" t="s">
        <v>191</v>
      </c>
      <c r="N42" s="67">
        <v>5</v>
      </c>
      <c r="O42" s="59"/>
    </row>
    <row r="43" spans="1:15" ht="30" customHeight="1" outlineLevel="1" x14ac:dyDescent="0.2">
      <c r="A43" s="59"/>
      <c r="B43" s="156"/>
      <c r="C43" s="70">
        <v>5</v>
      </c>
      <c r="D43" s="63" t="s">
        <v>47</v>
      </c>
      <c r="E43" s="70"/>
      <c r="F43" s="70"/>
      <c r="G43" s="70"/>
      <c r="H43" s="71"/>
      <c r="I43" s="71"/>
      <c r="J43" s="70"/>
      <c r="K43" s="70"/>
      <c r="L43" s="70"/>
      <c r="M43" s="63" t="s">
        <v>47</v>
      </c>
      <c r="N43" s="70">
        <v>5</v>
      </c>
      <c r="O43" s="59"/>
    </row>
    <row r="44" spans="1:15" ht="30" customHeight="1" outlineLevel="1" x14ac:dyDescent="0.2">
      <c r="A44" s="59"/>
      <c r="B44" s="156"/>
      <c r="C44" s="67">
        <v>6</v>
      </c>
      <c r="D44" s="60" t="s">
        <v>48</v>
      </c>
      <c r="E44" s="67"/>
      <c r="F44" s="67"/>
      <c r="G44" s="67"/>
      <c r="H44" s="68"/>
      <c r="I44" s="68"/>
      <c r="J44" s="67"/>
      <c r="K44" s="67"/>
      <c r="L44" s="67"/>
      <c r="M44" s="60" t="s">
        <v>48</v>
      </c>
      <c r="N44" s="67">
        <v>6</v>
      </c>
      <c r="O44" s="59"/>
    </row>
    <row r="45" spans="1:15" ht="30" customHeight="1" outlineLevel="1" x14ac:dyDescent="0.2">
      <c r="A45" s="59"/>
      <c r="B45" s="156"/>
      <c r="C45" s="70">
        <v>6</v>
      </c>
      <c r="D45" s="63" t="s">
        <v>49</v>
      </c>
      <c r="E45" s="70"/>
      <c r="F45" s="70"/>
      <c r="G45" s="70"/>
      <c r="H45" s="71"/>
      <c r="I45" s="71"/>
      <c r="J45" s="70"/>
      <c r="K45" s="70"/>
      <c r="L45" s="70"/>
      <c r="M45" s="63" t="s">
        <v>49</v>
      </c>
      <c r="N45" s="70">
        <v>6</v>
      </c>
      <c r="O45" s="59"/>
    </row>
    <row r="46" spans="1:15" ht="17.100000000000001" customHeight="1" x14ac:dyDescent="0.2">
      <c r="A46" s="51"/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/>
      <c r="O46" s="51"/>
    </row>
    <row r="47" spans="1:15" ht="30" customHeight="1" x14ac:dyDescent="0.2">
      <c r="A47" s="59"/>
      <c r="B47" s="158" t="s">
        <v>22</v>
      </c>
      <c r="C47" s="67">
        <v>1</v>
      </c>
      <c r="D47" s="60" t="s">
        <v>38</v>
      </c>
      <c r="E47" s="68">
        <v>30</v>
      </c>
      <c r="F47" s="67" t="s">
        <v>18</v>
      </c>
      <c r="G47" s="67" t="s">
        <v>56</v>
      </c>
      <c r="H47" s="68" t="s">
        <v>196</v>
      </c>
      <c r="I47" s="68" t="s">
        <v>84</v>
      </c>
      <c r="J47" s="67" t="s">
        <v>56</v>
      </c>
      <c r="K47" s="67" t="s">
        <v>20</v>
      </c>
      <c r="L47" s="68">
        <v>31</v>
      </c>
      <c r="M47" s="60" t="s">
        <v>38</v>
      </c>
      <c r="N47" s="67">
        <v>1</v>
      </c>
      <c r="O47" s="59"/>
    </row>
    <row r="48" spans="1:15" ht="30" customHeight="1" outlineLevel="1" x14ac:dyDescent="0.2">
      <c r="A48" s="59"/>
      <c r="B48" s="155"/>
      <c r="C48" s="70">
        <v>1</v>
      </c>
      <c r="D48" s="63" t="s">
        <v>39</v>
      </c>
      <c r="E48" s="71">
        <v>30</v>
      </c>
      <c r="F48" s="70" t="s">
        <v>18</v>
      </c>
      <c r="G48" s="70" t="s">
        <v>56</v>
      </c>
      <c r="H48" s="71" t="s">
        <v>196</v>
      </c>
      <c r="I48" s="71" t="s">
        <v>84</v>
      </c>
      <c r="J48" s="70" t="s">
        <v>56</v>
      </c>
      <c r="K48" s="70" t="s">
        <v>20</v>
      </c>
      <c r="L48" s="71">
        <v>31</v>
      </c>
      <c r="M48" s="63" t="s">
        <v>39</v>
      </c>
      <c r="N48" s="70">
        <v>1</v>
      </c>
      <c r="O48" s="59"/>
    </row>
    <row r="49" spans="1:15" ht="30" customHeight="1" outlineLevel="1" x14ac:dyDescent="0.2">
      <c r="A49" s="59"/>
      <c r="B49" s="155"/>
      <c r="C49" s="67">
        <v>2</v>
      </c>
      <c r="D49" s="60" t="s">
        <v>40</v>
      </c>
      <c r="E49" s="68">
        <v>31</v>
      </c>
      <c r="F49" s="67" t="s">
        <v>20</v>
      </c>
      <c r="G49" s="67" t="s">
        <v>56</v>
      </c>
      <c r="H49" s="68" t="s">
        <v>81</v>
      </c>
      <c r="I49" s="68" t="s">
        <v>84</v>
      </c>
      <c r="J49" s="67" t="s">
        <v>56</v>
      </c>
      <c r="K49" s="67" t="s">
        <v>20</v>
      </c>
      <c r="L49" s="68">
        <v>31</v>
      </c>
      <c r="M49" s="60" t="s">
        <v>40</v>
      </c>
      <c r="N49" s="67">
        <v>2</v>
      </c>
      <c r="O49" s="59"/>
    </row>
    <row r="50" spans="1:15" ht="30" customHeight="1" outlineLevel="1" x14ac:dyDescent="0.2">
      <c r="A50" s="59"/>
      <c r="B50" s="155"/>
      <c r="C50" s="70">
        <v>2</v>
      </c>
      <c r="D50" s="63" t="s">
        <v>41</v>
      </c>
      <c r="E50" s="71">
        <v>31</v>
      </c>
      <c r="F50" s="70" t="s">
        <v>20</v>
      </c>
      <c r="G50" s="70" t="s">
        <v>56</v>
      </c>
      <c r="H50" s="71" t="s">
        <v>81</v>
      </c>
      <c r="I50" s="71" t="s">
        <v>84</v>
      </c>
      <c r="J50" s="70" t="s">
        <v>56</v>
      </c>
      <c r="K50" s="70" t="s">
        <v>20</v>
      </c>
      <c r="L50" s="71">
        <v>31</v>
      </c>
      <c r="M50" s="63" t="s">
        <v>41</v>
      </c>
      <c r="N50" s="70">
        <v>2</v>
      </c>
      <c r="O50" s="59"/>
    </row>
    <row r="51" spans="1:15" ht="30" customHeight="1" outlineLevel="1" x14ac:dyDescent="0.2">
      <c r="A51" s="59"/>
      <c r="B51" s="155"/>
      <c r="C51" s="67">
        <v>3</v>
      </c>
      <c r="D51" s="60" t="s">
        <v>42</v>
      </c>
      <c r="E51" s="68">
        <v>31</v>
      </c>
      <c r="F51" s="67" t="s">
        <v>20</v>
      </c>
      <c r="G51" s="67" t="s">
        <v>56</v>
      </c>
      <c r="H51" s="68" t="s">
        <v>81</v>
      </c>
      <c r="I51" s="68"/>
      <c r="J51" s="67"/>
      <c r="K51" s="67"/>
      <c r="L51" s="68"/>
      <c r="M51" s="60" t="s">
        <v>42</v>
      </c>
      <c r="N51" s="67">
        <v>3</v>
      </c>
      <c r="O51" s="59"/>
    </row>
    <row r="52" spans="1:15" ht="30" customHeight="1" outlineLevel="1" x14ac:dyDescent="0.2">
      <c r="A52" s="59"/>
      <c r="B52" s="155"/>
      <c r="C52" s="70">
        <v>3</v>
      </c>
      <c r="D52" s="63" t="s">
        <v>43</v>
      </c>
      <c r="E52" s="71">
        <v>31</v>
      </c>
      <c r="F52" s="70" t="s">
        <v>20</v>
      </c>
      <c r="G52" s="70" t="s">
        <v>56</v>
      </c>
      <c r="H52" s="71" t="s">
        <v>81</v>
      </c>
      <c r="I52" s="71"/>
      <c r="J52" s="70"/>
      <c r="K52" s="70"/>
      <c r="L52" s="71"/>
      <c r="M52" s="63" t="s">
        <v>43</v>
      </c>
      <c r="N52" s="70">
        <v>3</v>
      </c>
      <c r="O52" s="59"/>
    </row>
    <row r="53" spans="1:15" ht="30" customHeight="1" outlineLevel="1" x14ac:dyDescent="0.2">
      <c r="A53" s="59"/>
      <c r="B53" s="155"/>
      <c r="C53" s="67">
        <v>4</v>
      </c>
      <c r="D53" s="60" t="s">
        <v>44</v>
      </c>
      <c r="E53" s="78"/>
      <c r="F53" s="67"/>
      <c r="G53" s="67"/>
      <c r="H53" s="68"/>
      <c r="I53" s="68"/>
      <c r="J53" s="67"/>
      <c r="K53" s="67"/>
      <c r="L53" s="78"/>
      <c r="M53" s="60" t="s">
        <v>44</v>
      </c>
      <c r="N53" s="67">
        <v>4</v>
      </c>
      <c r="O53" s="59"/>
    </row>
    <row r="54" spans="1:15" ht="30" customHeight="1" outlineLevel="1" x14ac:dyDescent="0.2">
      <c r="A54" s="59"/>
      <c r="B54" s="155"/>
      <c r="C54" s="70">
        <v>4</v>
      </c>
      <c r="D54" s="63" t="s">
        <v>45</v>
      </c>
      <c r="E54" s="79"/>
      <c r="F54" s="70"/>
      <c r="G54" s="70"/>
      <c r="H54" s="71"/>
      <c r="I54" s="71"/>
      <c r="J54" s="70"/>
      <c r="K54" s="70"/>
      <c r="L54" s="79"/>
      <c r="M54" s="63" t="s">
        <v>45</v>
      </c>
      <c r="N54" s="70">
        <v>4</v>
      </c>
      <c r="O54" s="59"/>
    </row>
    <row r="55" spans="1:15" ht="30" customHeight="1" outlineLevel="1" x14ac:dyDescent="0.2">
      <c r="A55" s="59"/>
      <c r="B55" s="155"/>
      <c r="C55" s="67">
        <v>5</v>
      </c>
      <c r="D55" s="60" t="s">
        <v>46</v>
      </c>
      <c r="E55" s="68"/>
      <c r="F55" s="67"/>
      <c r="G55" s="67"/>
      <c r="H55" s="68"/>
      <c r="I55" s="68"/>
      <c r="J55" s="67"/>
      <c r="K55" s="67"/>
      <c r="L55" s="68"/>
      <c r="M55" s="60" t="s">
        <v>46</v>
      </c>
      <c r="N55" s="67">
        <v>5</v>
      </c>
      <c r="O55" s="59"/>
    </row>
    <row r="56" spans="1:15" ht="30" customHeight="1" outlineLevel="1" x14ac:dyDescent="0.2">
      <c r="A56" s="59"/>
      <c r="B56" s="155"/>
      <c r="C56" s="70">
        <v>5</v>
      </c>
      <c r="D56" s="63" t="s">
        <v>47</v>
      </c>
      <c r="E56" s="71"/>
      <c r="F56" s="70"/>
      <c r="G56" s="70"/>
      <c r="H56" s="71"/>
      <c r="I56" s="71"/>
      <c r="J56" s="70"/>
      <c r="K56" s="70"/>
      <c r="L56" s="71"/>
      <c r="M56" s="63" t="s">
        <v>47</v>
      </c>
      <c r="N56" s="70">
        <v>5</v>
      </c>
      <c r="O56" s="59"/>
    </row>
    <row r="57" spans="1:15" ht="30" customHeight="1" outlineLevel="1" x14ac:dyDescent="0.2">
      <c r="A57" s="59"/>
      <c r="B57" s="155"/>
      <c r="C57" s="67">
        <v>6</v>
      </c>
      <c r="D57" s="60" t="s">
        <v>48</v>
      </c>
      <c r="E57" s="80"/>
      <c r="F57" s="60"/>
      <c r="G57" s="60"/>
      <c r="H57" s="80"/>
      <c r="I57" s="80"/>
      <c r="J57" s="60"/>
      <c r="K57" s="60"/>
      <c r="L57" s="80"/>
      <c r="M57" s="60" t="s">
        <v>48</v>
      </c>
      <c r="N57" s="67">
        <v>6</v>
      </c>
      <c r="O57" s="59"/>
    </row>
    <row r="58" spans="1:15" ht="30" customHeight="1" outlineLevel="1" collapsed="1" x14ac:dyDescent="0.2">
      <c r="A58" s="59"/>
      <c r="B58" s="155"/>
      <c r="C58" s="70">
        <v>6</v>
      </c>
      <c r="D58" s="63" t="s">
        <v>49</v>
      </c>
      <c r="E58" s="81"/>
      <c r="F58" s="63"/>
      <c r="G58" s="63"/>
      <c r="H58" s="81"/>
      <c r="I58" s="81"/>
      <c r="J58" s="63"/>
      <c r="K58" s="63"/>
      <c r="L58" s="81"/>
      <c r="M58" s="63" t="s">
        <v>49</v>
      </c>
      <c r="N58" s="70">
        <v>6</v>
      </c>
      <c r="O58" s="59"/>
    </row>
    <row r="59" spans="1:15" ht="30" hidden="1" customHeight="1" outlineLevel="2" x14ac:dyDescent="0.2">
      <c r="A59" s="59"/>
      <c r="B59" s="155"/>
      <c r="C59" s="103">
        <v>7</v>
      </c>
      <c r="D59" s="60" t="s">
        <v>50</v>
      </c>
      <c r="E59" s="103"/>
      <c r="F59" s="103"/>
      <c r="G59" s="103"/>
      <c r="H59" s="104"/>
      <c r="I59" s="104"/>
      <c r="J59" s="103"/>
      <c r="K59" s="103"/>
      <c r="L59" s="103"/>
      <c r="M59" s="103" t="s">
        <v>30</v>
      </c>
      <c r="N59" s="103">
        <v>7</v>
      </c>
      <c r="O59" s="59"/>
    </row>
    <row r="60" spans="1:15" ht="30" hidden="1" customHeight="1" outlineLevel="2" x14ac:dyDescent="0.2">
      <c r="A60" s="59"/>
      <c r="B60" s="155"/>
      <c r="C60" s="105">
        <v>7</v>
      </c>
      <c r="D60" s="63" t="s">
        <v>51</v>
      </c>
      <c r="E60" s="105"/>
      <c r="F60" s="105"/>
      <c r="G60" s="105"/>
      <c r="H60" s="106"/>
      <c r="I60" s="106"/>
      <c r="J60" s="105"/>
      <c r="K60" s="105"/>
      <c r="L60" s="105"/>
      <c r="M60" s="105" t="s">
        <v>31</v>
      </c>
      <c r="N60" s="105">
        <v>7</v>
      </c>
      <c r="O60" s="59"/>
    </row>
    <row r="61" spans="1:15" ht="30" hidden="1" customHeight="1" outlineLevel="2" x14ac:dyDescent="0.2">
      <c r="A61" s="59"/>
      <c r="B61" s="155"/>
      <c r="C61" s="103">
        <v>8</v>
      </c>
      <c r="D61" s="60" t="s">
        <v>52</v>
      </c>
      <c r="E61" s="103"/>
      <c r="F61" s="103"/>
      <c r="G61" s="103"/>
      <c r="H61" s="104"/>
      <c r="I61" s="104"/>
      <c r="J61" s="103"/>
      <c r="K61" s="103"/>
      <c r="L61" s="103"/>
      <c r="M61" s="67" t="s">
        <v>32</v>
      </c>
      <c r="N61" s="103">
        <v>8</v>
      </c>
      <c r="O61" s="59"/>
    </row>
    <row r="62" spans="1:15" ht="30" hidden="1" customHeight="1" outlineLevel="2" x14ac:dyDescent="0.2">
      <c r="A62" s="59"/>
      <c r="B62" s="159"/>
      <c r="C62" s="105">
        <v>8</v>
      </c>
      <c r="D62" s="63" t="s">
        <v>53</v>
      </c>
      <c r="E62" s="105"/>
      <c r="F62" s="105"/>
      <c r="G62" s="105"/>
      <c r="H62" s="106"/>
      <c r="I62" s="106"/>
      <c r="J62" s="105"/>
      <c r="K62" s="105"/>
      <c r="L62" s="105"/>
      <c r="M62" s="70" t="s">
        <v>33</v>
      </c>
      <c r="N62" s="105">
        <v>8</v>
      </c>
      <c r="O62" s="59"/>
    </row>
    <row r="63" spans="1:15" ht="17.100000000000001" customHeight="1" x14ac:dyDescent="0.2">
      <c r="A63" s="51"/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  <c r="O63" s="51"/>
    </row>
    <row r="64" spans="1:15" ht="30" customHeight="1" x14ac:dyDescent="0.2">
      <c r="A64" s="59"/>
      <c r="B64" s="155" t="s">
        <v>23</v>
      </c>
      <c r="C64" s="67">
        <v>1</v>
      </c>
      <c r="D64" s="60" t="s">
        <v>38</v>
      </c>
      <c r="E64" s="61">
        <v>24</v>
      </c>
      <c r="F64" s="67" t="s">
        <v>20</v>
      </c>
      <c r="G64" s="67" t="s">
        <v>56</v>
      </c>
      <c r="H64" s="68" t="s">
        <v>196</v>
      </c>
      <c r="I64" s="68" t="s">
        <v>196</v>
      </c>
      <c r="J64" s="67" t="s">
        <v>56</v>
      </c>
      <c r="K64" s="67" t="s">
        <v>20</v>
      </c>
      <c r="L64" s="67">
        <v>24</v>
      </c>
      <c r="M64" s="60" t="s">
        <v>38</v>
      </c>
      <c r="N64" s="67">
        <v>1</v>
      </c>
      <c r="O64" s="59"/>
    </row>
    <row r="65" spans="1:15" ht="30" customHeight="1" outlineLevel="1" x14ac:dyDescent="0.2">
      <c r="A65" s="59"/>
      <c r="B65" s="156"/>
      <c r="C65" s="70">
        <v>1</v>
      </c>
      <c r="D65" s="63" t="s">
        <v>39</v>
      </c>
      <c r="E65" s="64">
        <v>24</v>
      </c>
      <c r="F65" s="70" t="s">
        <v>20</v>
      </c>
      <c r="G65" s="70" t="s">
        <v>56</v>
      </c>
      <c r="H65" s="71" t="s">
        <v>196</v>
      </c>
      <c r="I65" s="71" t="s">
        <v>196</v>
      </c>
      <c r="J65" s="70" t="s">
        <v>56</v>
      </c>
      <c r="K65" s="70" t="s">
        <v>20</v>
      </c>
      <c r="L65" s="70">
        <v>24</v>
      </c>
      <c r="M65" s="63" t="s">
        <v>39</v>
      </c>
      <c r="N65" s="70">
        <v>1</v>
      </c>
      <c r="O65" s="59"/>
    </row>
    <row r="66" spans="1:15" ht="30" customHeight="1" outlineLevel="1" x14ac:dyDescent="0.2">
      <c r="A66" s="59"/>
      <c r="B66" s="156"/>
      <c r="C66" s="67">
        <v>2</v>
      </c>
      <c r="D66" s="60" t="s">
        <v>40</v>
      </c>
      <c r="E66" s="61">
        <v>24</v>
      </c>
      <c r="F66" s="61" t="s">
        <v>20</v>
      </c>
      <c r="G66" s="60" t="s">
        <v>54</v>
      </c>
      <c r="H66" s="61" t="s">
        <v>197</v>
      </c>
      <c r="I66" s="61" t="s">
        <v>197</v>
      </c>
      <c r="J66" s="60" t="s">
        <v>54</v>
      </c>
      <c r="K66" s="67" t="s">
        <v>20</v>
      </c>
      <c r="L66" s="67">
        <v>24</v>
      </c>
      <c r="M66" s="60" t="s">
        <v>40</v>
      </c>
      <c r="N66" s="67">
        <v>2</v>
      </c>
      <c r="O66" s="59"/>
    </row>
    <row r="67" spans="1:15" ht="30" customHeight="1" outlineLevel="1" x14ac:dyDescent="0.2">
      <c r="A67" s="59"/>
      <c r="B67" s="156"/>
      <c r="C67" s="70">
        <v>2</v>
      </c>
      <c r="D67" s="63" t="s">
        <v>41</v>
      </c>
      <c r="E67" s="64">
        <v>24</v>
      </c>
      <c r="F67" s="64" t="s">
        <v>20</v>
      </c>
      <c r="G67" s="63" t="s">
        <v>54</v>
      </c>
      <c r="H67" s="64" t="s">
        <v>197</v>
      </c>
      <c r="I67" s="64" t="s">
        <v>197</v>
      </c>
      <c r="J67" s="63" t="s">
        <v>54</v>
      </c>
      <c r="K67" s="70" t="s">
        <v>20</v>
      </c>
      <c r="L67" s="70">
        <v>24</v>
      </c>
      <c r="M67" s="63" t="s">
        <v>41</v>
      </c>
      <c r="N67" s="70">
        <v>2</v>
      </c>
      <c r="O67" s="59"/>
    </row>
    <row r="68" spans="1:15" ht="30" customHeight="1" outlineLevel="1" x14ac:dyDescent="0.2">
      <c r="A68" s="59"/>
      <c r="B68" s="156"/>
      <c r="C68" s="67">
        <v>3</v>
      </c>
      <c r="D68" s="60" t="s">
        <v>42</v>
      </c>
      <c r="E68" s="61">
        <v>24</v>
      </c>
      <c r="F68" s="61" t="s">
        <v>18</v>
      </c>
      <c r="G68" s="60" t="s">
        <v>54</v>
      </c>
      <c r="H68" s="61" t="s">
        <v>197</v>
      </c>
      <c r="I68" s="68"/>
      <c r="J68" s="67"/>
      <c r="K68" s="67"/>
      <c r="L68" s="67"/>
      <c r="M68" s="60" t="s">
        <v>42</v>
      </c>
      <c r="N68" s="67">
        <v>3</v>
      </c>
      <c r="O68" s="59"/>
    </row>
    <row r="69" spans="1:15" ht="30" customHeight="1" outlineLevel="1" x14ac:dyDescent="0.2">
      <c r="A69" s="59"/>
      <c r="B69" s="156"/>
      <c r="C69" s="70">
        <v>3</v>
      </c>
      <c r="D69" s="63" t="s">
        <v>43</v>
      </c>
      <c r="E69" s="64">
        <v>24</v>
      </c>
      <c r="F69" s="64" t="s">
        <v>18</v>
      </c>
      <c r="G69" s="63" t="s">
        <v>54</v>
      </c>
      <c r="H69" s="64" t="s">
        <v>197</v>
      </c>
      <c r="I69" s="71"/>
      <c r="J69" s="70"/>
      <c r="K69" s="70"/>
      <c r="L69" s="70"/>
      <c r="M69" s="63" t="s">
        <v>43</v>
      </c>
      <c r="N69" s="70">
        <v>3</v>
      </c>
      <c r="O69" s="59"/>
    </row>
    <row r="70" spans="1:15" ht="30" customHeight="1" outlineLevel="1" x14ac:dyDescent="0.2">
      <c r="A70" s="59"/>
      <c r="B70" s="156"/>
      <c r="C70" s="67">
        <v>4</v>
      </c>
      <c r="D70" s="60" t="s">
        <v>44</v>
      </c>
      <c r="E70" s="80"/>
      <c r="F70" s="80"/>
      <c r="G70" s="60"/>
      <c r="H70" s="80"/>
      <c r="I70" s="80"/>
      <c r="J70" s="60"/>
      <c r="K70" s="80"/>
      <c r="L70" s="80"/>
      <c r="M70" s="60" t="s">
        <v>44</v>
      </c>
      <c r="N70" s="67">
        <v>4</v>
      </c>
      <c r="O70" s="59"/>
    </row>
    <row r="71" spans="1:15" ht="30" customHeight="1" outlineLevel="1" x14ac:dyDescent="0.2">
      <c r="A71" s="59"/>
      <c r="B71" s="156"/>
      <c r="C71" s="70">
        <v>4</v>
      </c>
      <c r="D71" s="63" t="s">
        <v>45</v>
      </c>
      <c r="E71" s="81"/>
      <c r="F71" s="81"/>
      <c r="G71" s="63"/>
      <c r="H71" s="81"/>
      <c r="I71" s="81"/>
      <c r="J71" s="63"/>
      <c r="K71" s="81"/>
      <c r="L71" s="81"/>
      <c r="M71" s="63" t="s">
        <v>45</v>
      </c>
      <c r="N71" s="70">
        <v>4</v>
      </c>
      <c r="O71" s="59"/>
    </row>
    <row r="72" spans="1:15" ht="30" customHeight="1" outlineLevel="1" x14ac:dyDescent="0.2">
      <c r="A72" s="59"/>
      <c r="B72" s="156"/>
      <c r="C72" s="67">
        <v>5</v>
      </c>
      <c r="D72" s="60" t="s">
        <v>46</v>
      </c>
      <c r="E72" s="80"/>
      <c r="F72" s="80"/>
      <c r="G72" s="60"/>
      <c r="H72" s="80"/>
      <c r="I72" s="80"/>
      <c r="J72" s="60"/>
      <c r="K72" s="80"/>
      <c r="L72" s="80"/>
      <c r="M72" s="60" t="s">
        <v>46</v>
      </c>
      <c r="N72" s="67">
        <v>5</v>
      </c>
      <c r="O72" s="59"/>
    </row>
    <row r="73" spans="1:15" ht="30" customHeight="1" outlineLevel="1" x14ac:dyDescent="0.2">
      <c r="A73" s="59"/>
      <c r="B73" s="156"/>
      <c r="C73" s="70">
        <v>5</v>
      </c>
      <c r="D73" s="63" t="s">
        <v>47</v>
      </c>
      <c r="E73" s="81"/>
      <c r="F73" s="81"/>
      <c r="G73" s="63"/>
      <c r="H73" s="81"/>
      <c r="I73" s="81"/>
      <c r="J73" s="63"/>
      <c r="K73" s="81"/>
      <c r="L73" s="81"/>
      <c r="M73" s="63" t="s">
        <v>47</v>
      </c>
      <c r="N73" s="70">
        <v>5</v>
      </c>
      <c r="O73" s="59"/>
    </row>
    <row r="74" spans="1:15" ht="30" customHeight="1" outlineLevel="1" x14ac:dyDescent="0.2">
      <c r="A74" s="59"/>
      <c r="B74" s="156"/>
      <c r="C74" s="67">
        <v>6</v>
      </c>
      <c r="D74" s="60" t="s">
        <v>48</v>
      </c>
      <c r="E74" s="67"/>
      <c r="F74" s="67"/>
      <c r="G74" s="67"/>
      <c r="H74" s="107"/>
      <c r="I74" s="107"/>
      <c r="J74" s="67"/>
      <c r="K74" s="67"/>
      <c r="L74" s="67"/>
      <c r="M74" s="60" t="s">
        <v>48</v>
      </c>
      <c r="N74" s="67">
        <v>6</v>
      </c>
      <c r="O74" s="59"/>
    </row>
    <row r="75" spans="1:15" ht="30" customHeight="1" outlineLevel="1" x14ac:dyDescent="0.2">
      <c r="A75" s="59"/>
      <c r="B75" s="156"/>
      <c r="C75" s="70">
        <v>6</v>
      </c>
      <c r="D75" s="63" t="s">
        <v>49</v>
      </c>
      <c r="E75" s="70"/>
      <c r="F75" s="70"/>
      <c r="G75" s="63"/>
      <c r="H75" s="71"/>
      <c r="I75" s="71"/>
      <c r="J75" s="63"/>
      <c r="K75" s="70"/>
      <c r="L75" s="70"/>
      <c r="M75" s="63" t="s">
        <v>49</v>
      </c>
      <c r="N75" s="70">
        <v>6</v>
      </c>
      <c r="O75" s="59"/>
    </row>
    <row r="76" spans="1:15" ht="17.100000000000001" customHeight="1" x14ac:dyDescent="0.2">
      <c r="A76" s="51"/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/>
      <c r="O76" s="51"/>
    </row>
    <row r="77" spans="1:15" ht="39.950000000000003" customHeight="1" x14ac:dyDescent="0.2">
      <c r="A77" s="59"/>
      <c r="B77" s="155" t="s">
        <v>24</v>
      </c>
      <c r="C77" s="60">
        <v>1</v>
      </c>
      <c r="D77" s="60" t="s">
        <v>38</v>
      </c>
      <c r="E77" s="80"/>
      <c r="F77" s="80" t="s">
        <v>214</v>
      </c>
      <c r="G77" s="67" t="s">
        <v>78</v>
      </c>
      <c r="H77" s="61" t="s">
        <v>216</v>
      </c>
      <c r="I77" s="61" t="s">
        <v>216</v>
      </c>
      <c r="J77" s="67" t="s">
        <v>78</v>
      </c>
      <c r="K77" s="80" t="s">
        <v>214</v>
      </c>
      <c r="L77" s="80"/>
      <c r="M77" s="60" t="s">
        <v>38</v>
      </c>
      <c r="N77" s="62">
        <v>1</v>
      </c>
      <c r="O77" s="59"/>
    </row>
    <row r="78" spans="1:15" ht="39.950000000000003" customHeight="1" outlineLevel="1" x14ac:dyDescent="0.2">
      <c r="A78" s="59"/>
      <c r="B78" s="156"/>
      <c r="C78" s="63">
        <v>1</v>
      </c>
      <c r="D78" s="63" t="s">
        <v>39</v>
      </c>
      <c r="E78" s="81"/>
      <c r="F78" s="81" t="s">
        <v>214</v>
      </c>
      <c r="G78" s="70" t="s">
        <v>78</v>
      </c>
      <c r="H78" s="64" t="s">
        <v>216</v>
      </c>
      <c r="I78" s="64" t="s">
        <v>216</v>
      </c>
      <c r="J78" s="70" t="s">
        <v>78</v>
      </c>
      <c r="K78" s="81" t="s">
        <v>214</v>
      </c>
      <c r="L78" s="81"/>
      <c r="M78" s="63" t="s">
        <v>39</v>
      </c>
      <c r="N78" s="65">
        <v>1</v>
      </c>
      <c r="O78" s="59"/>
    </row>
    <row r="79" spans="1:15" ht="39.950000000000003" customHeight="1" outlineLevel="1" x14ac:dyDescent="0.2">
      <c r="A79" s="59"/>
      <c r="B79" s="156"/>
      <c r="C79" s="60">
        <v>2</v>
      </c>
      <c r="D79" s="60" t="s">
        <v>40</v>
      </c>
      <c r="E79" s="80"/>
      <c r="F79" s="80" t="s">
        <v>214</v>
      </c>
      <c r="G79" s="67" t="s">
        <v>78</v>
      </c>
      <c r="H79" s="61" t="s">
        <v>216</v>
      </c>
      <c r="I79" s="61" t="s">
        <v>216</v>
      </c>
      <c r="J79" s="67" t="s">
        <v>78</v>
      </c>
      <c r="K79" s="80" t="s">
        <v>214</v>
      </c>
      <c r="L79" s="80"/>
      <c r="M79" s="60" t="s">
        <v>40</v>
      </c>
      <c r="N79" s="62">
        <v>2</v>
      </c>
      <c r="O79" s="59"/>
    </row>
    <row r="80" spans="1:15" ht="39.950000000000003" customHeight="1" outlineLevel="1" x14ac:dyDescent="0.2">
      <c r="A80" s="59"/>
      <c r="B80" s="156"/>
      <c r="C80" s="63">
        <v>2</v>
      </c>
      <c r="D80" s="63" t="s">
        <v>41</v>
      </c>
      <c r="E80" s="81"/>
      <c r="F80" s="81" t="s">
        <v>214</v>
      </c>
      <c r="G80" s="70" t="s">
        <v>78</v>
      </c>
      <c r="H80" s="64" t="s">
        <v>216</v>
      </c>
      <c r="I80" s="64" t="s">
        <v>216</v>
      </c>
      <c r="J80" s="70" t="s">
        <v>78</v>
      </c>
      <c r="K80" s="81" t="s">
        <v>214</v>
      </c>
      <c r="L80" s="81"/>
      <c r="M80" s="63" t="s">
        <v>41</v>
      </c>
      <c r="N80" s="65">
        <v>2</v>
      </c>
      <c r="O80" s="59"/>
    </row>
    <row r="81" spans="1:15" ht="39.950000000000003" customHeight="1" outlineLevel="1" x14ac:dyDescent="0.2">
      <c r="A81" s="59"/>
      <c r="B81" s="156"/>
      <c r="C81" s="60">
        <v>3</v>
      </c>
      <c r="D81" s="60" t="s">
        <v>42</v>
      </c>
      <c r="E81" s="80"/>
      <c r="F81" s="80" t="s">
        <v>214</v>
      </c>
      <c r="G81" s="67" t="s">
        <v>78</v>
      </c>
      <c r="H81" s="61" t="s">
        <v>216</v>
      </c>
      <c r="I81" s="61" t="s">
        <v>216</v>
      </c>
      <c r="J81" s="67" t="s">
        <v>78</v>
      </c>
      <c r="K81" s="80" t="s">
        <v>214</v>
      </c>
      <c r="L81" s="80"/>
      <c r="M81" s="60" t="s">
        <v>42</v>
      </c>
      <c r="N81" s="62">
        <v>3</v>
      </c>
      <c r="O81" s="59"/>
    </row>
    <row r="82" spans="1:15" ht="39.950000000000003" customHeight="1" outlineLevel="1" x14ac:dyDescent="0.2">
      <c r="A82" s="59"/>
      <c r="B82" s="156"/>
      <c r="C82" s="63">
        <v>3</v>
      </c>
      <c r="D82" s="63" t="s">
        <v>43</v>
      </c>
      <c r="E82" s="81"/>
      <c r="F82" s="81" t="s">
        <v>214</v>
      </c>
      <c r="G82" s="70" t="s">
        <v>78</v>
      </c>
      <c r="H82" s="64" t="s">
        <v>216</v>
      </c>
      <c r="I82" s="64" t="s">
        <v>216</v>
      </c>
      <c r="J82" s="70" t="s">
        <v>78</v>
      </c>
      <c r="K82" s="81" t="s">
        <v>214</v>
      </c>
      <c r="L82" s="81"/>
      <c r="M82" s="63" t="s">
        <v>43</v>
      </c>
      <c r="N82" s="65">
        <v>3</v>
      </c>
      <c r="O82" s="59"/>
    </row>
    <row r="83" spans="1:15" ht="30" customHeight="1" outlineLevel="1" x14ac:dyDescent="0.2">
      <c r="A83" s="59"/>
      <c r="B83" s="156"/>
      <c r="C83" s="60">
        <v>4</v>
      </c>
      <c r="D83" s="60" t="s">
        <v>44</v>
      </c>
      <c r="E83" s="80"/>
      <c r="F83" s="80"/>
      <c r="G83" s="60"/>
      <c r="H83" s="80"/>
      <c r="I83" s="80"/>
      <c r="J83" s="60"/>
      <c r="K83" s="80"/>
      <c r="L83" s="80"/>
      <c r="M83" s="60" t="s">
        <v>44</v>
      </c>
      <c r="N83" s="62">
        <v>4</v>
      </c>
      <c r="O83" s="59"/>
    </row>
    <row r="84" spans="1:15" ht="30" customHeight="1" outlineLevel="1" x14ac:dyDescent="0.2">
      <c r="A84" s="59"/>
      <c r="B84" s="156"/>
      <c r="C84" s="63">
        <v>4</v>
      </c>
      <c r="D84" s="63" t="s">
        <v>45</v>
      </c>
      <c r="E84" s="81"/>
      <c r="F84" s="81"/>
      <c r="G84" s="63"/>
      <c r="H84" s="81"/>
      <c r="I84" s="81"/>
      <c r="J84" s="63"/>
      <c r="K84" s="81"/>
      <c r="L84" s="81"/>
      <c r="M84" s="63" t="s">
        <v>45</v>
      </c>
      <c r="N84" s="65">
        <v>4</v>
      </c>
      <c r="O84" s="59"/>
    </row>
    <row r="85" spans="1:15" ht="30" customHeight="1" outlineLevel="1" x14ac:dyDescent="0.2">
      <c r="A85" s="59"/>
      <c r="B85" s="156"/>
      <c r="C85" s="60">
        <v>5</v>
      </c>
      <c r="D85" s="60" t="s">
        <v>46</v>
      </c>
      <c r="E85" s="60"/>
      <c r="F85" s="60"/>
      <c r="G85" s="60"/>
      <c r="H85" s="61"/>
      <c r="I85" s="61"/>
      <c r="J85" s="60"/>
      <c r="K85" s="60"/>
      <c r="L85" s="60"/>
      <c r="M85" s="60" t="s">
        <v>46</v>
      </c>
      <c r="N85" s="62">
        <v>5</v>
      </c>
      <c r="O85" s="59"/>
    </row>
    <row r="86" spans="1:15" ht="30" customHeight="1" outlineLevel="1" x14ac:dyDescent="0.2">
      <c r="A86" s="59"/>
      <c r="B86" s="156"/>
      <c r="C86" s="63">
        <v>5</v>
      </c>
      <c r="D86" s="63" t="s">
        <v>47</v>
      </c>
      <c r="E86" s="63"/>
      <c r="F86" s="63"/>
      <c r="G86" s="63"/>
      <c r="H86" s="64"/>
      <c r="I86" s="64"/>
      <c r="J86" s="63"/>
      <c r="K86" s="63"/>
      <c r="L86" s="63"/>
      <c r="M86" s="63" t="s">
        <v>47</v>
      </c>
      <c r="N86" s="65">
        <v>5</v>
      </c>
      <c r="O86" s="59"/>
    </row>
    <row r="87" spans="1:15" ht="30" customHeight="1" outlineLevel="1" x14ac:dyDescent="0.2">
      <c r="A87" s="59"/>
      <c r="B87" s="156"/>
      <c r="C87" s="60">
        <v>6</v>
      </c>
      <c r="D87" s="60" t="s">
        <v>48</v>
      </c>
      <c r="E87" s="60"/>
      <c r="F87" s="60"/>
      <c r="G87" s="60"/>
      <c r="H87" s="61"/>
      <c r="I87" s="61"/>
      <c r="J87" s="60"/>
      <c r="K87" s="60"/>
      <c r="L87" s="60"/>
      <c r="M87" s="60" t="s">
        <v>48</v>
      </c>
      <c r="N87" s="62">
        <v>6</v>
      </c>
      <c r="O87" s="59"/>
    </row>
    <row r="88" spans="1:15" ht="30" customHeight="1" outlineLevel="1" x14ac:dyDescent="0.2">
      <c r="A88" s="59"/>
      <c r="B88" s="156"/>
      <c r="C88" s="63">
        <v>6</v>
      </c>
      <c r="D88" s="63" t="s">
        <v>49</v>
      </c>
      <c r="E88" s="63"/>
      <c r="F88" s="63"/>
      <c r="G88" s="63"/>
      <c r="H88" s="64"/>
      <c r="I88" s="64"/>
      <c r="J88" s="63"/>
      <c r="K88" s="63"/>
      <c r="L88" s="63"/>
      <c r="M88" s="63" t="s">
        <v>49</v>
      </c>
      <c r="N88" s="65">
        <v>6</v>
      </c>
      <c r="O88" s="59"/>
    </row>
    <row r="89" spans="1:15" ht="15" x14ac:dyDescent="0.2">
      <c r="A89" s="51"/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9"/>
      <c r="O89" s="51"/>
    </row>
    <row r="90" spans="1:15" ht="30" customHeight="1" x14ac:dyDescent="0.2">
      <c r="A90" s="51"/>
      <c r="B90" s="155" t="s">
        <v>25</v>
      </c>
      <c r="C90" s="60">
        <v>1</v>
      </c>
      <c r="D90" s="60" t="s">
        <v>38</v>
      </c>
      <c r="E90" s="80"/>
      <c r="F90" s="80"/>
      <c r="G90" s="60"/>
      <c r="H90" s="80"/>
      <c r="I90" s="80"/>
      <c r="J90" s="60"/>
      <c r="K90" s="80"/>
      <c r="L90" s="80"/>
      <c r="M90" s="60" t="s">
        <v>38</v>
      </c>
      <c r="N90" s="62">
        <v>1</v>
      </c>
      <c r="O90" s="51"/>
    </row>
    <row r="91" spans="1:15" ht="30" customHeight="1" x14ac:dyDescent="0.2">
      <c r="A91" s="51"/>
      <c r="B91" s="156"/>
      <c r="C91" s="63">
        <v>1</v>
      </c>
      <c r="D91" s="63" t="s">
        <v>39</v>
      </c>
      <c r="E91" s="81"/>
      <c r="F91" s="81"/>
      <c r="G91" s="63"/>
      <c r="H91" s="81"/>
      <c r="I91" s="81"/>
      <c r="J91" s="63"/>
      <c r="K91" s="81"/>
      <c r="L91" s="81"/>
      <c r="M91" s="63" t="s">
        <v>39</v>
      </c>
      <c r="N91" s="65">
        <v>1</v>
      </c>
      <c r="O91" s="51"/>
    </row>
    <row r="92" spans="1:15" ht="30" customHeight="1" x14ac:dyDescent="0.2">
      <c r="A92" s="51"/>
      <c r="B92" s="156"/>
      <c r="C92" s="60">
        <v>2</v>
      </c>
      <c r="D92" s="60" t="s">
        <v>40</v>
      </c>
      <c r="E92" s="38" t="s">
        <v>211</v>
      </c>
      <c r="F92" s="10" t="s">
        <v>20</v>
      </c>
      <c r="G92" s="10" t="s">
        <v>210</v>
      </c>
      <c r="H92" s="11" t="s">
        <v>209</v>
      </c>
      <c r="I92" s="11" t="s">
        <v>209</v>
      </c>
      <c r="J92" s="10" t="s">
        <v>210</v>
      </c>
      <c r="K92" s="10" t="s">
        <v>20</v>
      </c>
      <c r="L92" s="38" t="s">
        <v>211</v>
      </c>
      <c r="M92" s="60" t="s">
        <v>40</v>
      </c>
      <c r="N92" s="62">
        <v>2</v>
      </c>
      <c r="O92" s="51"/>
    </row>
    <row r="93" spans="1:15" ht="30" customHeight="1" x14ac:dyDescent="0.2">
      <c r="A93" s="51"/>
      <c r="B93" s="156"/>
      <c r="C93" s="63">
        <v>2</v>
      </c>
      <c r="D93" s="63" t="s">
        <v>41</v>
      </c>
      <c r="E93" s="39" t="s">
        <v>211</v>
      </c>
      <c r="F93" s="13" t="s">
        <v>20</v>
      </c>
      <c r="G93" s="13" t="s">
        <v>210</v>
      </c>
      <c r="H93" s="14" t="s">
        <v>209</v>
      </c>
      <c r="I93" s="14" t="s">
        <v>209</v>
      </c>
      <c r="J93" s="13" t="s">
        <v>210</v>
      </c>
      <c r="K93" s="13" t="s">
        <v>20</v>
      </c>
      <c r="L93" s="39" t="s">
        <v>211</v>
      </c>
      <c r="M93" s="63" t="s">
        <v>41</v>
      </c>
      <c r="N93" s="65">
        <v>2</v>
      </c>
      <c r="O93" s="51"/>
    </row>
    <row r="94" spans="1:15" ht="30" customHeight="1" x14ac:dyDescent="0.2">
      <c r="A94" s="51"/>
      <c r="B94" s="156"/>
      <c r="C94" s="60">
        <v>3</v>
      </c>
      <c r="D94" s="60" t="s">
        <v>42</v>
      </c>
      <c r="E94" s="61">
        <v>30</v>
      </c>
      <c r="F94" s="61" t="s">
        <v>20</v>
      </c>
      <c r="G94" s="60" t="s">
        <v>174</v>
      </c>
      <c r="H94" s="61" t="s">
        <v>198</v>
      </c>
      <c r="I94" s="61" t="s">
        <v>198</v>
      </c>
      <c r="J94" s="60" t="s">
        <v>174</v>
      </c>
      <c r="K94" s="61" t="s">
        <v>20</v>
      </c>
      <c r="L94" s="61">
        <v>30</v>
      </c>
      <c r="M94" s="60" t="s">
        <v>42</v>
      </c>
      <c r="N94" s="62">
        <v>3</v>
      </c>
      <c r="O94" s="51"/>
    </row>
    <row r="95" spans="1:15" ht="30" customHeight="1" x14ac:dyDescent="0.2">
      <c r="A95" s="51"/>
      <c r="B95" s="156"/>
      <c r="C95" s="63">
        <v>3</v>
      </c>
      <c r="D95" s="63" t="s">
        <v>43</v>
      </c>
      <c r="E95" s="64">
        <v>30</v>
      </c>
      <c r="F95" s="64" t="s">
        <v>20</v>
      </c>
      <c r="G95" s="63" t="s">
        <v>174</v>
      </c>
      <c r="H95" s="64" t="s">
        <v>198</v>
      </c>
      <c r="I95" s="64" t="s">
        <v>198</v>
      </c>
      <c r="J95" s="63" t="s">
        <v>174</v>
      </c>
      <c r="K95" s="64" t="s">
        <v>20</v>
      </c>
      <c r="L95" s="64">
        <v>30</v>
      </c>
      <c r="M95" s="63" t="s">
        <v>43</v>
      </c>
      <c r="N95" s="65">
        <v>3</v>
      </c>
      <c r="O95" s="51"/>
    </row>
    <row r="96" spans="1:15" ht="30" customHeight="1" x14ac:dyDescent="0.2">
      <c r="A96" s="51"/>
      <c r="B96" s="156"/>
      <c r="C96" s="60">
        <v>4</v>
      </c>
      <c r="D96" s="60" t="s">
        <v>44</v>
      </c>
      <c r="E96" s="61">
        <v>30</v>
      </c>
      <c r="F96" s="61" t="s">
        <v>18</v>
      </c>
      <c r="G96" s="60" t="s">
        <v>174</v>
      </c>
      <c r="H96" s="61" t="s">
        <v>198</v>
      </c>
      <c r="I96" s="61"/>
      <c r="J96" s="60"/>
      <c r="K96" s="61"/>
      <c r="L96" s="61"/>
      <c r="M96" s="60" t="s">
        <v>44</v>
      </c>
      <c r="N96" s="62">
        <v>4</v>
      </c>
      <c r="O96" s="51"/>
    </row>
    <row r="97" spans="1:15" ht="30" customHeight="1" x14ac:dyDescent="0.2">
      <c r="A97" s="51"/>
      <c r="B97" s="156"/>
      <c r="C97" s="63">
        <v>4</v>
      </c>
      <c r="D97" s="63" t="s">
        <v>45</v>
      </c>
      <c r="E97" s="64">
        <v>30</v>
      </c>
      <c r="F97" s="64" t="s">
        <v>18</v>
      </c>
      <c r="G97" s="63" t="s">
        <v>174</v>
      </c>
      <c r="H97" s="64" t="s">
        <v>198</v>
      </c>
      <c r="I97" s="64"/>
      <c r="J97" s="63"/>
      <c r="K97" s="64"/>
      <c r="L97" s="64"/>
      <c r="M97" s="63" t="s">
        <v>45</v>
      </c>
      <c r="N97" s="65">
        <v>4</v>
      </c>
      <c r="O97" s="51"/>
    </row>
    <row r="98" spans="1:15" ht="30" customHeight="1" x14ac:dyDescent="0.2">
      <c r="A98" s="51"/>
      <c r="B98" s="156"/>
      <c r="C98" s="60">
        <v>5</v>
      </c>
      <c r="D98" s="60" t="s">
        <v>46</v>
      </c>
      <c r="E98" s="60"/>
      <c r="F98" s="60"/>
      <c r="G98" s="60"/>
      <c r="H98" s="61"/>
      <c r="I98" s="61"/>
      <c r="J98" s="60"/>
      <c r="K98" s="60"/>
      <c r="L98" s="60"/>
      <c r="M98" s="60" t="s">
        <v>46</v>
      </c>
      <c r="N98" s="62">
        <v>5</v>
      </c>
      <c r="O98" s="51"/>
    </row>
    <row r="99" spans="1:15" ht="30" customHeight="1" x14ac:dyDescent="0.2">
      <c r="A99" s="51"/>
      <c r="B99" s="156"/>
      <c r="C99" s="63">
        <v>5</v>
      </c>
      <c r="D99" s="63" t="s">
        <v>47</v>
      </c>
      <c r="E99" s="63"/>
      <c r="F99" s="63"/>
      <c r="G99" s="63"/>
      <c r="H99" s="64"/>
      <c r="I99" s="64"/>
      <c r="J99" s="63"/>
      <c r="K99" s="63"/>
      <c r="L99" s="63"/>
      <c r="M99" s="63" t="s">
        <v>47</v>
      </c>
      <c r="N99" s="65">
        <v>5</v>
      </c>
      <c r="O99" s="51"/>
    </row>
    <row r="100" spans="1:15" ht="30" customHeight="1" x14ac:dyDescent="0.2">
      <c r="A100" s="51"/>
      <c r="B100" s="156"/>
      <c r="C100" s="60">
        <v>6</v>
      </c>
      <c r="D100" s="60" t="s">
        <v>48</v>
      </c>
      <c r="E100" s="60"/>
      <c r="F100" s="60"/>
      <c r="G100" s="60"/>
      <c r="H100" s="61"/>
      <c r="I100" s="61"/>
      <c r="J100" s="60"/>
      <c r="K100" s="60"/>
      <c r="L100" s="60"/>
      <c r="M100" s="60" t="s">
        <v>48</v>
      </c>
      <c r="N100" s="62">
        <v>6</v>
      </c>
      <c r="O100" s="51"/>
    </row>
    <row r="101" spans="1:15" ht="30" customHeight="1" x14ac:dyDescent="0.2">
      <c r="A101" s="51"/>
      <c r="B101" s="156"/>
      <c r="C101" s="63">
        <v>6</v>
      </c>
      <c r="D101" s="63" t="s">
        <v>49</v>
      </c>
      <c r="E101" s="63"/>
      <c r="F101" s="63"/>
      <c r="G101" s="63"/>
      <c r="H101" s="64"/>
      <c r="I101" s="64"/>
      <c r="J101" s="63"/>
      <c r="K101" s="63"/>
      <c r="L101" s="63"/>
      <c r="M101" s="63" t="s">
        <v>49</v>
      </c>
      <c r="N101" s="65">
        <v>6</v>
      </c>
      <c r="O101" s="51"/>
    </row>
    <row r="102" spans="1:15" ht="15" x14ac:dyDescent="0.2">
      <c r="A102" s="51"/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9"/>
      <c r="O102" s="51"/>
    </row>
    <row r="103" spans="1:15" ht="12.75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62" t="s">
        <v>97</v>
      </c>
      <c r="J104" s="144"/>
      <c r="K104" s="53"/>
      <c r="L104" s="51"/>
      <c r="M104" s="146" t="s">
        <v>37</v>
      </c>
      <c r="N104" s="144"/>
      <c r="O104" s="51"/>
    </row>
    <row r="105" spans="1:15" ht="14.25" x14ac:dyDescent="0.2">
      <c r="A105" s="51"/>
      <c r="B105" s="51"/>
      <c r="C105" s="51"/>
      <c r="D105" s="51"/>
      <c r="E105" s="51"/>
      <c r="F105" s="51"/>
      <c r="G105" s="51"/>
      <c r="H105" s="51"/>
      <c r="I105" s="86"/>
      <c r="J105" s="51"/>
      <c r="K105" s="51"/>
      <c r="L105" s="51"/>
      <c r="M105" s="160" t="s">
        <v>26</v>
      </c>
      <c r="N105" s="144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146" t="s">
        <v>27</v>
      </c>
      <c r="J106" s="144"/>
      <c r="K106" s="53"/>
      <c r="L106" s="51"/>
      <c r="M106" s="146" t="s">
        <v>28</v>
      </c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87" t="s">
        <v>29</v>
      </c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161"/>
      <c r="N108" s="144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2.75" hidden="1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</row>
    <row r="1002" spans="1:15" ht="12.75" hidden="1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</row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M105:N105"/>
    <mergeCell ref="I106:J106"/>
    <mergeCell ref="M106:N106"/>
    <mergeCell ref="M108:N108"/>
    <mergeCell ref="B77:B88"/>
    <mergeCell ref="B89:N89"/>
    <mergeCell ref="B90:B101"/>
    <mergeCell ref="B102:N102"/>
    <mergeCell ref="I104:J104"/>
    <mergeCell ref="M104:N104"/>
    <mergeCell ref="B76:N76"/>
    <mergeCell ref="B11:N11"/>
    <mergeCell ref="C13:N13"/>
    <mergeCell ref="B15:N15"/>
    <mergeCell ref="B16:N16"/>
    <mergeCell ref="B17:B32"/>
    <mergeCell ref="B33:N33"/>
    <mergeCell ref="B34:B45"/>
    <mergeCell ref="B46:N46"/>
    <mergeCell ref="B47:B62"/>
    <mergeCell ref="B63:N63"/>
    <mergeCell ref="B64:B75"/>
    <mergeCell ref="B10:N10"/>
    <mergeCell ref="K3:L3"/>
    <mergeCell ref="J4:M4"/>
    <mergeCell ref="B7:N7"/>
    <mergeCell ref="B8:N8"/>
    <mergeCell ref="B9:N9"/>
  </mergeCells>
  <conditionalFormatting sqref="H66:H69">
    <cfRule type="uniqueValues" dxfId="9" priority="3"/>
    <cfRule type="uniqueValues" dxfId="8" priority="4"/>
  </conditionalFormatting>
  <conditionalFormatting sqref="I66:I67">
    <cfRule type="uniqueValues" dxfId="7" priority="1"/>
    <cfRule type="uniqueValues" dxfId="6" priority="2"/>
  </conditionalFormatting>
  <pageMargins left="0.70866141732283472" right="0.70866141732283472" top="0.55118110236220474" bottom="0.55118110236220474" header="0.31496062992125984" footer="0.31496062992125984"/>
  <pageSetup paperSize="9" scale="5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87B8D-47FD-4C23-9869-D1BFA55759D5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52" customWidth="1"/>
    <col min="2" max="2" width="8.42578125" style="52" customWidth="1"/>
    <col min="3" max="3" width="6.42578125" style="52" customWidth="1"/>
    <col min="4" max="4" width="21" style="52" customWidth="1"/>
    <col min="5" max="5" width="11.570312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3" style="52" customWidth="1"/>
    <col min="13" max="13" width="19.7109375" style="52" customWidth="1"/>
    <col min="14" max="14" width="7.5703125" style="52" customWidth="1"/>
    <col min="15" max="15" width="13.710937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51"/>
    </row>
    <row r="8" spans="1:15" ht="18" x14ac:dyDescent="0.2">
      <c r="A8" s="51"/>
      <c r="B8" s="143" t="s">
        <v>80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32" t="s">
        <v>139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51"/>
    </row>
    <row r="10" spans="1:15" ht="18" x14ac:dyDescent="0.2">
      <c r="A10" s="51"/>
      <c r="B10" s="143" t="s">
        <v>8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34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94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43.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54" t="s">
        <v>36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55" t="s">
        <v>17</v>
      </c>
      <c r="C17" s="60">
        <v>1</v>
      </c>
      <c r="D17" s="60" t="s">
        <v>38</v>
      </c>
      <c r="E17" s="60"/>
      <c r="F17" s="93"/>
      <c r="G17" s="72"/>
      <c r="H17" s="76"/>
      <c r="I17" s="61"/>
      <c r="J17" s="60"/>
      <c r="K17" s="60"/>
      <c r="L17" s="60"/>
      <c r="M17" s="60" t="s">
        <v>38</v>
      </c>
      <c r="N17" s="62">
        <v>1</v>
      </c>
      <c r="O17" s="59"/>
    </row>
    <row r="18" spans="1:15" ht="30" customHeight="1" outlineLevel="1" x14ac:dyDescent="0.2">
      <c r="A18" s="59"/>
      <c r="B18" s="156"/>
      <c r="C18" s="63">
        <v>1</v>
      </c>
      <c r="D18" s="63" t="s">
        <v>39</v>
      </c>
      <c r="E18" s="63"/>
      <c r="F18" s="94"/>
      <c r="G18" s="75"/>
      <c r="H18" s="77"/>
      <c r="I18" s="64"/>
      <c r="J18" s="63"/>
      <c r="K18" s="63"/>
      <c r="L18" s="63"/>
      <c r="M18" s="63" t="s">
        <v>39</v>
      </c>
      <c r="N18" s="65">
        <v>1</v>
      </c>
      <c r="O18" s="59"/>
    </row>
    <row r="19" spans="1:15" ht="30" customHeight="1" outlineLevel="1" x14ac:dyDescent="0.2">
      <c r="A19" s="59"/>
      <c r="B19" s="156"/>
      <c r="C19" s="60">
        <v>2</v>
      </c>
      <c r="D19" s="60" t="s">
        <v>40</v>
      </c>
      <c r="E19" s="24">
        <v>24</v>
      </c>
      <c r="F19" s="24" t="s">
        <v>18</v>
      </c>
      <c r="G19" s="24" t="s">
        <v>54</v>
      </c>
      <c r="H19" s="25" t="s">
        <v>82</v>
      </c>
      <c r="I19" s="25" t="s">
        <v>82</v>
      </c>
      <c r="J19" s="24" t="s">
        <v>54</v>
      </c>
      <c r="K19" s="24" t="s">
        <v>20</v>
      </c>
      <c r="L19" s="24">
        <v>24</v>
      </c>
      <c r="M19" s="60" t="s">
        <v>40</v>
      </c>
      <c r="N19" s="62">
        <v>2</v>
      </c>
      <c r="O19" s="59"/>
    </row>
    <row r="20" spans="1:15" ht="30" customHeight="1" outlineLevel="1" x14ac:dyDescent="0.2">
      <c r="A20" s="59"/>
      <c r="B20" s="156"/>
      <c r="C20" s="63">
        <v>2</v>
      </c>
      <c r="D20" s="63" t="s">
        <v>41</v>
      </c>
      <c r="E20" s="26">
        <v>24</v>
      </c>
      <c r="F20" s="26" t="s">
        <v>18</v>
      </c>
      <c r="G20" s="26" t="s">
        <v>54</v>
      </c>
      <c r="H20" s="27" t="s">
        <v>82</v>
      </c>
      <c r="I20" s="27" t="s">
        <v>82</v>
      </c>
      <c r="J20" s="26" t="s">
        <v>54</v>
      </c>
      <c r="K20" s="26" t="s">
        <v>20</v>
      </c>
      <c r="L20" s="26">
        <v>24</v>
      </c>
      <c r="M20" s="63" t="s">
        <v>41</v>
      </c>
      <c r="N20" s="65">
        <v>2</v>
      </c>
      <c r="O20" s="59"/>
    </row>
    <row r="21" spans="1:15" ht="30" customHeight="1" outlineLevel="1" x14ac:dyDescent="0.2">
      <c r="A21" s="59"/>
      <c r="B21" s="156"/>
      <c r="C21" s="60">
        <v>3</v>
      </c>
      <c r="D21" s="60" t="s">
        <v>42</v>
      </c>
      <c r="E21" s="60">
        <v>32</v>
      </c>
      <c r="F21" s="60" t="s">
        <v>20</v>
      </c>
      <c r="G21" s="60" t="s">
        <v>70</v>
      </c>
      <c r="H21" s="61" t="s">
        <v>187</v>
      </c>
      <c r="I21" s="61" t="s">
        <v>187</v>
      </c>
      <c r="J21" s="60" t="s">
        <v>70</v>
      </c>
      <c r="K21" s="60" t="s">
        <v>20</v>
      </c>
      <c r="L21" s="60">
        <v>32</v>
      </c>
      <c r="M21" s="60" t="s">
        <v>42</v>
      </c>
      <c r="N21" s="62">
        <v>3</v>
      </c>
      <c r="O21" s="59"/>
    </row>
    <row r="22" spans="1:15" ht="30" customHeight="1" outlineLevel="1" x14ac:dyDescent="0.2">
      <c r="A22" s="59"/>
      <c r="B22" s="156"/>
      <c r="C22" s="63">
        <v>3</v>
      </c>
      <c r="D22" s="63" t="s">
        <v>43</v>
      </c>
      <c r="E22" s="63">
        <v>32</v>
      </c>
      <c r="F22" s="63" t="s">
        <v>20</v>
      </c>
      <c r="G22" s="63" t="s">
        <v>70</v>
      </c>
      <c r="H22" s="64" t="s">
        <v>187</v>
      </c>
      <c r="I22" s="64" t="s">
        <v>187</v>
      </c>
      <c r="J22" s="63" t="s">
        <v>70</v>
      </c>
      <c r="K22" s="63" t="s">
        <v>20</v>
      </c>
      <c r="L22" s="63">
        <v>32</v>
      </c>
      <c r="M22" s="63" t="s">
        <v>43</v>
      </c>
      <c r="N22" s="65">
        <v>3</v>
      </c>
      <c r="O22" s="59"/>
    </row>
    <row r="23" spans="1:15" ht="30" customHeight="1" outlineLevel="1" x14ac:dyDescent="0.2">
      <c r="A23" s="59"/>
      <c r="B23" s="156"/>
      <c r="C23" s="60">
        <v>4</v>
      </c>
      <c r="D23" s="60" t="s">
        <v>44</v>
      </c>
      <c r="E23" s="68"/>
      <c r="F23" s="67"/>
      <c r="G23" s="67"/>
      <c r="H23" s="68"/>
      <c r="I23" s="61" t="s">
        <v>187</v>
      </c>
      <c r="J23" s="60" t="s">
        <v>70</v>
      </c>
      <c r="K23" s="60" t="s">
        <v>18</v>
      </c>
      <c r="L23" s="60">
        <v>32</v>
      </c>
      <c r="M23" s="60" t="s">
        <v>44</v>
      </c>
      <c r="N23" s="62">
        <v>4</v>
      </c>
      <c r="O23" s="59"/>
    </row>
    <row r="24" spans="1:15" ht="30" customHeight="1" outlineLevel="1" x14ac:dyDescent="0.2">
      <c r="A24" s="59"/>
      <c r="B24" s="156"/>
      <c r="C24" s="63">
        <v>4</v>
      </c>
      <c r="D24" s="64" t="s">
        <v>192</v>
      </c>
      <c r="E24" s="71" t="s">
        <v>75</v>
      </c>
      <c r="F24" s="70" t="s">
        <v>20</v>
      </c>
      <c r="G24" s="70" t="s">
        <v>78</v>
      </c>
      <c r="H24" s="70" t="s">
        <v>65</v>
      </c>
      <c r="I24" s="64" t="s">
        <v>187</v>
      </c>
      <c r="J24" s="63" t="s">
        <v>70</v>
      </c>
      <c r="K24" s="63" t="s">
        <v>18</v>
      </c>
      <c r="L24" s="63">
        <v>32</v>
      </c>
      <c r="M24" s="63" t="s">
        <v>45</v>
      </c>
      <c r="N24" s="65">
        <v>4</v>
      </c>
      <c r="O24" s="59"/>
    </row>
    <row r="25" spans="1:15" ht="30" customHeight="1" outlineLevel="1" x14ac:dyDescent="0.2">
      <c r="A25" s="59"/>
      <c r="B25" s="156"/>
      <c r="C25" s="60">
        <v>5</v>
      </c>
      <c r="D25" s="61" t="s">
        <v>193</v>
      </c>
      <c r="E25" s="61" t="s">
        <v>75</v>
      </c>
      <c r="F25" s="67" t="s">
        <v>20</v>
      </c>
      <c r="G25" s="67" t="s">
        <v>78</v>
      </c>
      <c r="H25" s="61" t="s">
        <v>65</v>
      </c>
      <c r="I25" s="68"/>
      <c r="J25" s="67"/>
      <c r="K25" s="67"/>
      <c r="L25" s="68"/>
      <c r="M25" s="60" t="s">
        <v>46</v>
      </c>
      <c r="N25" s="62">
        <v>5</v>
      </c>
      <c r="O25" s="59"/>
    </row>
    <row r="26" spans="1:15" ht="30" customHeight="1" outlineLevel="1" x14ac:dyDescent="0.2">
      <c r="A26" s="59"/>
      <c r="B26" s="156"/>
      <c r="C26" s="63">
        <v>5</v>
      </c>
      <c r="D26" s="64" t="s">
        <v>194</v>
      </c>
      <c r="E26" s="71" t="s">
        <v>75</v>
      </c>
      <c r="F26" s="70" t="s">
        <v>172</v>
      </c>
      <c r="G26" s="70" t="s">
        <v>78</v>
      </c>
      <c r="H26" s="71" t="s">
        <v>216</v>
      </c>
      <c r="I26" s="71"/>
      <c r="J26" s="70"/>
      <c r="K26" s="70"/>
      <c r="L26" s="71"/>
      <c r="M26" s="63" t="s">
        <v>47</v>
      </c>
      <c r="N26" s="65">
        <v>5</v>
      </c>
      <c r="O26" s="59"/>
    </row>
    <row r="27" spans="1:15" ht="30" customHeight="1" outlineLevel="1" x14ac:dyDescent="0.2">
      <c r="A27" s="59"/>
      <c r="B27" s="156"/>
      <c r="C27" s="60">
        <v>6</v>
      </c>
      <c r="D27" s="61" t="s">
        <v>195</v>
      </c>
      <c r="E27" s="61" t="s">
        <v>75</v>
      </c>
      <c r="F27" s="60" t="s">
        <v>172</v>
      </c>
      <c r="G27" s="67" t="s">
        <v>78</v>
      </c>
      <c r="H27" s="61" t="s">
        <v>216</v>
      </c>
      <c r="I27" s="61"/>
      <c r="J27" s="60"/>
      <c r="K27" s="60"/>
      <c r="L27" s="60"/>
      <c r="M27" s="60" t="s">
        <v>48</v>
      </c>
      <c r="N27" s="62">
        <v>6</v>
      </c>
      <c r="O27" s="59"/>
    </row>
    <row r="28" spans="1:15" ht="30" customHeight="1" outlineLevel="1" collapsed="1" x14ac:dyDescent="0.2">
      <c r="A28" s="59"/>
      <c r="B28" s="156"/>
      <c r="C28" s="63">
        <v>6</v>
      </c>
      <c r="D28" s="63" t="s">
        <v>49</v>
      </c>
      <c r="E28" s="63"/>
      <c r="F28" s="63"/>
      <c r="G28" s="63"/>
      <c r="H28" s="64"/>
      <c r="I28" s="64"/>
      <c r="J28" s="63"/>
      <c r="K28" s="63"/>
      <c r="L28" s="63"/>
      <c r="M28" s="63" t="s">
        <v>49</v>
      </c>
      <c r="N28" s="65">
        <v>6</v>
      </c>
      <c r="O28" s="59"/>
    </row>
    <row r="29" spans="1:15" ht="30" hidden="1" customHeight="1" outlineLevel="2" x14ac:dyDescent="0.2">
      <c r="A29" s="59"/>
      <c r="B29" s="156"/>
      <c r="C29" s="95">
        <v>7</v>
      </c>
      <c r="D29" s="96" t="s">
        <v>30</v>
      </c>
      <c r="E29" s="96"/>
      <c r="F29" s="96"/>
      <c r="G29" s="96"/>
      <c r="H29" s="97"/>
      <c r="I29" s="97"/>
      <c r="J29" s="96"/>
      <c r="K29" s="96"/>
      <c r="L29" s="96"/>
      <c r="M29" s="96" t="s">
        <v>30</v>
      </c>
      <c r="N29" s="98">
        <v>7</v>
      </c>
      <c r="O29" s="59"/>
    </row>
    <row r="30" spans="1:15" ht="30" hidden="1" customHeight="1" outlineLevel="2" x14ac:dyDescent="0.2">
      <c r="A30" s="59"/>
      <c r="B30" s="156"/>
      <c r="C30" s="95">
        <v>7</v>
      </c>
      <c r="D30" s="96" t="s">
        <v>31</v>
      </c>
      <c r="E30" s="96"/>
      <c r="F30" s="96"/>
      <c r="G30" s="96"/>
      <c r="H30" s="97"/>
      <c r="I30" s="97"/>
      <c r="J30" s="96"/>
      <c r="K30" s="96"/>
      <c r="L30" s="96"/>
      <c r="M30" s="96" t="s">
        <v>31</v>
      </c>
      <c r="N30" s="98">
        <v>7</v>
      </c>
      <c r="O30" s="59"/>
    </row>
    <row r="31" spans="1:15" ht="30" hidden="1" customHeight="1" outlineLevel="2" x14ac:dyDescent="0.2">
      <c r="A31" s="59"/>
      <c r="B31" s="156"/>
      <c r="C31" s="95">
        <v>8</v>
      </c>
      <c r="D31" s="96" t="s">
        <v>32</v>
      </c>
      <c r="E31" s="96"/>
      <c r="F31" s="96"/>
      <c r="G31" s="96"/>
      <c r="H31" s="97"/>
      <c r="I31" s="97"/>
      <c r="J31" s="96"/>
      <c r="K31" s="96"/>
      <c r="L31" s="96"/>
      <c r="M31" s="96" t="s">
        <v>32</v>
      </c>
      <c r="N31" s="98">
        <v>8</v>
      </c>
      <c r="O31" s="59"/>
    </row>
    <row r="32" spans="1:15" ht="30" hidden="1" customHeight="1" outlineLevel="2" x14ac:dyDescent="0.2">
      <c r="A32" s="59"/>
      <c r="B32" s="157"/>
      <c r="C32" s="99">
        <v>8</v>
      </c>
      <c r="D32" s="100" t="s">
        <v>33</v>
      </c>
      <c r="E32" s="100"/>
      <c r="F32" s="100"/>
      <c r="G32" s="100"/>
      <c r="H32" s="101"/>
      <c r="I32" s="101"/>
      <c r="J32" s="100"/>
      <c r="K32" s="100"/>
      <c r="L32" s="100"/>
      <c r="M32" s="100" t="s">
        <v>33</v>
      </c>
      <c r="N32" s="102">
        <v>8</v>
      </c>
      <c r="O32" s="59"/>
    </row>
    <row r="33" spans="1:15" ht="17.100000000000001" customHeight="1" x14ac:dyDescent="0.2">
      <c r="A33" s="51"/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9"/>
      <c r="O33" s="51"/>
    </row>
    <row r="34" spans="1:15" ht="30" customHeight="1" x14ac:dyDescent="0.2">
      <c r="A34" s="59"/>
      <c r="B34" s="155" t="s">
        <v>21</v>
      </c>
      <c r="C34" s="67">
        <v>1</v>
      </c>
      <c r="D34" s="60" t="s">
        <v>38</v>
      </c>
      <c r="E34" s="67"/>
      <c r="F34" s="67"/>
      <c r="G34" s="67"/>
      <c r="H34" s="68"/>
      <c r="I34" s="68"/>
      <c r="J34" s="67"/>
      <c r="K34" s="67"/>
      <c r="L34" s="61"/>
      <c r="M34" s="60" t="s">
        <v>38</v>
      </c>
      <c r="N34" s="67">
        <v>1</v>
      </c>
      <c r="O34" s="59"/>
    </row>
    <row r="35" spans="1:15" ht="30" customHeight="1" outlineLevel="1" x14ac:dyDescent="0.2">
      <c r="A35" s="59"/>
      <c r="B35" s="156"/>
      <c r="C35" s="70">
        <v>1</v>
      </c>
      <c r="D35" s="63" t="s">
        <v>39</v>
      </c>
      <c r="E35" s="70"/>
      <c r="F35" s="70"/>
      <c r="G35" s="70"/>
      <c r="H35" s="71"/>
      <c r="I35" s="71"/>
      <c r="J35" s="70"/>
      <c r="K35" s="70"/>
      <c r="L35" s="71"/>
      <c r="M35" s="63" t="s">
        <v>39</v>
      </c>
      <c r="N35" s="70">
        <v>1</v>
      </c>
      <c r="O35" s="59"/>
    </row>
    <row r="36" spans="1:15" ht="30" customHeight="1" outlineLevel="1" x14ac:dyDescent="0.2">
      <c r="A36" s="59"/>
      <c r="B36" s="156"/>
      <c r="C36" s="67">
        <v>2</v>
      </c>
      <c r="D36" s="119" t="s">
        <v>223</v>
      </c>
      <c r="E36" s="61" t="s">
        <v>75</v>
      </c>
      <c r="F36" s="67" t="s">
        <v>20</v>
      </c>
      <c r="G36" s="67" t="s">
        <v>73</v>
      </c>
      <c r="H36" s="68" t="s">
        <v>83</v>
      </c>
      <c r="I36" s="68"/>
      <c r="J36" s="67"/>
      <c r="K36" s="67"/>
      <c r="L36" s="67"/>
      <c r="M36" s="60" t="s">
        <v>40</v>
      </c>
      <c r="N36" s="67">
        <v>2</v>
      </c>
      <c r="O36" s="59"/>
    </row>
    <row r="37" spans="1:15" ht="30" customHeight="1" outlineLevel="1" x14ac:dyDescent="0.2">
      <c r="A37" s="59"/>
      <c r="B37" s="156"/>
      <c r="C37" s="70">
        <v>2</v>
      </c>
      <c r="D37" s="120" t="s">
        <v>224</v>
      </c>
      <c r="E37" s="71" t="s">
        <v>75</v>
      </c>
      <c r="F37" s="81" t="s">
        <v>20</v>
      </c>
      <c r="G37" s="70" t="s">
        <v>73</v>
      </c>
      <c r="H37" s="71" t="s">
        <v>83</v>
      </c>
      <c r="I37" s="71"/>
      <c r="J37" s="70"/>
      <c r="K37" s="70"/>
      <c r="L37" s="70"/>
      <c r="M37" s="63" t="s">
        <v>41</v>
      </c>
      <c r="N37" s="70">
        <v>2</v>
      </c>
      <c r="O37" s="59"/>
    </row>
    <row r="38" spans="1:15" ht="30" customHeight="1" outlineLevel="1" x14ac:dyDescent="0.2">
      <c r="A38" s="59"/>
      <c r="B38" s="156"/>
      <c r="C38" s="67">
        <v>3</v>
      </c>
      <c r="D38" s="60" t="s">
        <v>42</v>
      </c>
      <c r="E38" s="67"/>
      <c r="F38" s="67"/>
      <c r="G38" s="67"/>
      <c r="H38" s="68"/>
      <c r="I38" s="68"/>
      <c r="J38" s="67"/>
      <c r="K38" s="67"/>
      <c r="L38" s="67"/>
      <c r="M38" s="60" t="s">
        <v>42</v>
      </c>
      <c r="N38" s="67">
        <v>3</v>
      </c>
      <c r="O38" s="59"/>
    </row>
    <row r="39" spans="1:15" ht="39.950000000000003" customHeight="1" outlineLevel="1" x14ac:dyDescent="0.2">
      <c r="A39" s="59"/>
      <c r="B39" s="156"/>
      <c r="C39" s="70">
        <v>3</v>
      </c>
      <c r="D39" s="64" t="s">
        <v>188</v>
      </c>
      <c r="E39" s="70"/>
      <c r="F39" s="81" t="s">
        <v>214</v>
      </c>
      <c r="G39" s="70" t="s">
        <v>78</v>
      </c>
      <c r="H39" s="71" t="s">
        <v>216</v>
      </c>
      <c r="I39" s="70" t="s">
        <v>65</v>
      </c>
      <c r="J39" s="70" t="s">
        <v>78</v>
      </c>
      <c r="K39" s="70" t="s">
        <v>20</v>
      </c>
      <c r="L39" s="71" t="s">
        <v>75</v>
      </c>
      <c r="M39" s="64" t="s">
        <v>188</v>
      </c>
      <c r="N39" s="70">
        <v>3</v>
      </c>
      <c r="O39" s="59"/>
    </row>
    <row r="40" spans="1:15" ht="39.950000000000003" customHeight="1" outlineLevel="1" x14ac:dyDescent="0.2">
      <c r="A40" s="59"/>
      <c r="B40" s="156"/>
      <c r="C40" s="67">
        <v>4</v>
      </c>
      <c r="D40" s="61" t="s">
        <v>189</v>
      </c>
      <c r="E40" s="67"/>
      <c r="F40" s="80" t="s">
        <v>214</v>
      </c>
      <c r="G40" s="67" t="s">
        <v>78</v>
      </c>
      <c r="H40" s="61" t="s">
        <v>216</v>
      </c>
      <c r="I40" s="61" t="s">
        <v>65</v>
      </c>
      <c r="J40" s="67" t="s">
        <v>78</v>
      </c>
      <c r="K40" s="67" t="s">
        <v>20</v>
      </c>
      <c r="L40" s="61" t="s">
        <v>75</v>
      </c>
      <c r="M40" s="61" t="s">
        <v>189</v>
      </c>
      <c r="N40" s="67">
        <v>4</v>
      </c>
      <c r="O40" s="59"/>
    </row>
    <row r="41" spans="1:15" ht="39.950000000000003" customHeight="1" outlineLevel="1" x14ac:dyDescent="0.2">
      <c r="A41" s="59"/>
      <c r="B41" s="156"/>
      <c r="C41" s="70">
        <v>4</v>
      </c>
      <c r="D41" s="64" t="s">
        <v>190</v>
      </c>
      <c r="E41" s="70"/>
      <c r="F41" s="81" t="s">
        <v>214</v>
      </c>
      <c r="G41" s="70" t="s">
        <v>78</v>
      </c>
      <c r="H41" s="71" t="s">
        <v>216</v>
      </c>
      <c r="I41" s="71" t="s">
        <v>216</v>
      </c>
      <c r="J41" s="70" t="s">
        <v>78</v>
      </c>
      <c r="K41" s="70" t="s">
        <v>172</v>
      </c>
      <c r="L41" s="71" t="s">
        <v>75</v>
      </c>
      <c r="M41" s="64" t="s">
        <v>190</v>
      </c>
      <c r="N41" s="70">
        <v>4</v>
      </c>
      <c r="O41" s="59"/>
    </row>
    <row r="42" spans="1:15" ht="39.950000000000003" customHeight="1" outlineLevel="1" x14ac:dyDescent="0.2">
      <c r="A42" s="59"/>
      <c r="B42" s="156"/>
      <c r="C42" s="67">
        <v>5</v>
      </c>
      <c r="D42" s="61" t="s">
        <v>191</v>
      </c>
      <c r="E42" s="67"/>
      <c r="F42" s="80" t="s">
        <v>214</v>
      </c>
      <c r="G42" s="67" t="s">
        <v>78</v>
      </c>
      <c r="H42" s="61" t="s">
        <v>216</v>
      </c>
      <c r="I42" s="61" t="s">
        <v>216</v>
      </c>
      <c r="J42" s="67" t="s">
        <v>78</v>
      </c>
      <c r="K42" s="60" t="s">
        <v>172</v>
      </c>
      <c r="L42" s="61" t="s">
        <v>75</v>
      </c>
      <c r="M42" s="61" t="s">
        <v>191</v>
      </c>
      <c r="N42" s="67">
        <v>5</v>
      </c>
      <c r="O42" s="59"/>
    </row>
    <row r="43" spans="1:15" ht="30" customHeight="1" outlineLevel="1" x14ac:dyDescent="0.2">
      <c r="A43" s="59"/>
      <c r="B43" s="156"/>
      <c r="C43" s="70">
        <v>5</v>
      </c>
      <c r="D43" s="63" t="s">
        <v>47</v>
      </c>
      <c r="E43" s="70"/>
      <c r="F43" s="70"/>
      <c r="G43" s="70"/>
      <c r="H43" s="71"/>
      <c r="I43" s="71"/>
      <c r="J43" s="70"/>
      <c r="K43" s="70"/>
      <c r="L43" s="70"/>
      <c r="M43" s="63" t="s">
        <v>47</v>
      </c>
      <c r="N43" s="70">
        <v>5</v>
      </c>
      <c r="O43" s="59"/>
    </row>
    <row r="44" spans="1:15" ht="30" customHeight="1" outlineLevel="1" x14ac:dyDescent="0.2">
      <c r="A44" s="59"/>
      <c r="B44" s="156"/>
      <c r="C44" s="67">
        <v>6</v>
      </c>
      <c r="D44" s="60" t="s">
        <v>48</v>
      </c>
      <c r="E44" s="67"/>
      <c r="F44" s="67"/>
      <c r="G44" s="67"/>
      <c r="H44" s="68"/>
      <c r="I44" s="68"/>
      <c r="J44" s="67"/>
      <c r="K44" s="67"/>
      <c r="L44" s="67"/>
      <c r="M44" s="60" t="s">
        <v>48</v>
      </c>
      <c r="N44" s="67">
        <v>6</v>
      </c>
      <c r="O44" s="59"/>
    </row>
    <row r="45" spans="1:15" ht="30" customHeight="1" outlineLevel="1" x14ac:dyDescent="0.2">
      <c r="A45" s="59"/>
      <c r="B45" s="156"/>
      <c r="C45" s="70">
        <v>6</v>
      </c>
      <c r="D45" s="63" t="s">
        <v>49</v>
      </c>
      <c r="E45" s="70"/>
      <c r="F45" s="70"/>
      <c r="G45" s="70"/>
      <c r="H45" s="71"/>
      <c r="I45" s="71"/>
      <c r="J45" s="70"/>
      <c r="K45" s="70"/>
      <c r="L45" s="70"/>
      <c r="M45" s="63" t="s">
        <v>49</v>
      </c>
      <c r="N45" s="70">
        <v>6</v>
      </c>
      <c r="O45" s="59"/>
    </row>
    <row r="46" spans="1:15" ht="17.100000000000001" customHeight="1" x14ac:dyDescent="0.2">
      <c r="A46" s="51"/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/>
      <c r="O46" s="51"/>
    </row>
    <row r="47" spans="1:15" ht="30" customHeight="1" x14ac:dyDescent="0.2">
      <c r="A47" s="59"/>
      <c r="B47" s="155" t="s">
        <v>22</v>
      </c>
      <c r="C47" s="67">
        <v>1</v>
      </c>
      <c r="D47" s="60" t="s">
        <v>38</v>
      </c>
      <c r="E47" s="68">
        <v>30</v>
      </c>
      <c r="F47" s="67" t="s">
        <v>18</v>
      </c>
      <c r="G47" s="67" t="s">
        <v>56</v>
      </c>
      <c r="H47" s="68" t="s">
        <v>196</v>
      </c>
      <c r="I47" s="68"/>
      <c r="J47" s="67"/>
      <c r="K47" s="67"/>
      <c r="L47" s="66"/>
      <c r="M47" s="60" t="s">
        <v>38</v>
      </c>
      <c r="N47" s="67">
        <v>1</v>
      </c>
      <c r="O47" s="59"/>
    </row>
    <row r="48" spans="1:15" ht="30" customHeight="1" outlineLevel="1" x14ac:dyDescent="0.2">
      <c r="A48" s="59"/>
      <c r="B48" s="156"/>
      <c r="C48" s="70">
        <v>1</v>
      </c>
      <c r="D48" s="63" t="s">
        <v>39</v>
      </c>
      <c r="E48" s="71">
        <v>30</v>
      </c>
      <c r="F48" s="70" t="s">
        <v>18</v>
      </c>
      <c r="G48" s="70" t="s">
        <v>56</v>
      </c>
      <c r="H48" s="71" t="s">
        <v>196</v>
      </c>
      <c r="I48" s="71"/>
      <c r="J48" s="70"/>
      <c r="K48" s="70"/>
      <c r="L48" s="69"/>
      <c r="M48" s="63" t="s">
        <v>39</v>
      </c>
      <c r="N48" s="70">
        <v>1</v>
      </c>
      <c r="O48" s="59"/>
    </row>
    <row r="49" spans="1:15" ht="30" customHeight="1" outlineLevel="1" x14ac:dyDescent="0.2">
      <c r="A49" s="59"/>
      <c r="B49" s="156"/>
      <c r="C49" s="67">
        <v>2</v>
      </c>
      <c r="D49" s="60" t="s">
        <v>40</v>
      </c>
      <c r="E49" s="68">
        <v>31</v>
      </c>
      <c r="F49" s="67" t="s">
        <v>20</v>
      </c>
      <c r="G49" s="67" t="s">
        <v>56</v>
      </c>
      <c r="H49" s="68" t="s">
        <v>81</v>
      </c>
      <c r="I49" s="68"/>
      <c r="J49" s="67"/>
      <c r="K49" s="67"/>
      <c r="L49" s="66"/>
      <c r="M49" s="60" t="s">
        <v>40</v>
      </c>
      <c r="N49" s="67">
        <v>2</v>
      </c>
      <c r="O49" s="59"/>
    </row>
    <row r="50" spans="1:15" ht="30" customHeight="1" outlineLevel="1" x14ac:dyDescent="0.2">
      <c r="A50" s="59"/>
      <c r="B50" s="156"/>
      <c r="C50" s="70">
        <v>2</v>
      </c>
      <c r="D50" s="63" t="s">
        <v>41</v>
      </c>
      <c r="E50" s="71">
        <v>31</v>
      </c>
      <c r="F50" s="70" t="s">
        <v>20</v>
      </c>
      <c r="G50" s="70" t="s">
        <v>56</v>
      </c>
      <c r="H50" s="71" t="s">
        <v>81</v>
      </c>
      <c r="I50" s="71"/>
      <c r="J50" s="70"/>
      <c r="K50" s="70"/>
      <c r="L50" s="69"/>
      <c r="M50" s="63" t="s">
        <v>41</v>
      </c>
      <c r="N50" s="70">
        <v>2</v>
      </c>
      <c r="O50" s="59"/>
    </row>
    <row r="51" spans="1:15" ht="30.75" customHeight="1" outlineLevel="1" x14ac:dyDescent="0.2">
      <c r="A51" s="59"/>
      <c r="B51" s="156"/>
      <c r="C51" s="67">
        <v>3</v>
      </c>
      <c r="D51" s="60" t="s">
        <v>42</v>
      </c>
      <c r="E51" s="68">
        <v>31</v>
      </c>
      <c r="F51" s="67" t="s">
        <v>20</v>
      </c>
      <c r="G51" s="67" t="s">
        <v>56</v>
      </c>
      <c r="H51" s="68" t="s">
        <v>81</v>
      </c>
      <c r="I51" s="68" t="s">
        <v>84</v>
      </c>
      <c r="J51" s="67" t="s">
        <v>56</v>
      </c>
      <c r="K51" s="67" t="s">
        <v>20</v>
      </c>
      <c r="L51" s="68">
        <v>31</v>
      </c>
      <c r="M51" s="60" t="s">
        <v>42</v>
      </c>
      <c r="N51" s="67">
        <v>3</v>
      </c>
      <c r="O51" s="59"/>
    </row>
    <row r="52" spans="1:15" ht="30" customHeight="1" outlineLevel="1" x14ac:dyDescent="0.2">
      <c r="A52" s="59"/>
      <c r="B52" s="156"/>
      <c r="C52" s="70">
        <v>3</v>
      </c>
      <c r="D52" s="63" t="s">
        <v>43</v>
      </c>
      <c r="E52" s="71">
        <v>31</v>
      </c>
      <c r="F52" s="70" t="s">
        <v>20</v>
      </c>
      <c r="G52" s="70" t="s">
        <v>56</v>
      </c>
      <c r="H52" s="71" t="s">
        <v>81</v>
      </c>
      <c r="I52" s="71" t="s">
        <v>84</v>
      </c>
      <c r="J52" s="70" t="s">
        <v>56</v>
      </c>
      <c r="K52" s="70" t="s">
        <v>20</v>
      </c>
      <c r="L52" s="71">
        <v>31</v>
      </c>
      <c r="M52" s="63" t="s">
        <v>43</v>
      </c>
      <c r="N52" s="70">
        <v>3</v>
      </c>
      <c r="O52" s="59"/>
    </row>
    <row r="53" spans="1:15" ht="30" customHeight="1" outlineLevel="1" x14ac:dyDescent="0.2">
      <c r="A53" s="59"/>
      <c r="B53" s="156"/>
      <c r="C53" s="67">
        <v>4</v>
      </c>
      <c r="D53" s="60" t="s">
        <v>44</v>
      </c>
      <c r="E53" s="66"/>
      <c r="F53" s="67"/>
      <c r="G53" s="67"/>
      <c r="H53" s="68"/>
      <c r="I53" s="68" t="s">
        <v>84</v>
      </c>
      <c r="J53" s="67" t="s">
        <v>56</v>
      </c>
      <c r="K53" s="67" t="s">
        <v>20</v>
      </c>
      <c r="L53" s="68">
        <v>31</v>
      </c>
      <c r="M53" s="60" t="s">
        <v>44</v>
      </c>
      <c r="N53" s="67">
        <v>4</v>
      </c>
      <c r="O53" s="59"/>
    </row>
    <row r="54" spans="1:15" ht="30" customHeight="1" outlineLevel="1" x14ac:dyDescent="0.2">
      <c r="A54" s="59"/>
      <c r="B54" s="156"/>
      <c r="C54" s="70">
        <v>4</v>
      </c>
      <c r="D54" s="63" t="s">
        <v>45</v>
      </c>
      <c r="E54" s="69"/>
      <c r="F54" s="70"/>
      <c r="G54" s="70"/>
      <c r="H54" s="71"/>
      <c r="I54" s="71" t="s">
        <v>84</v>
      </c>
      <c r="J54" s="70" t="s">
        <v>56</v>
      </c>
      <c r="K54" s="70" t="s">
        <v>20</v>
      </c>
      <c r="L54" s="71">
        <v>31</v>
      </c>
      <c r="M54" s="63" t="s">
        <v>45</v>
      </c>
      <c r="N54" s="70">
        <v>4</v>
      </c>
      <c r="O54" s="59"/>
    </row>
    <row r="55" spans="1:15" ht="30" customHeight="1" outlineLevel="1" x14ac:dyDescent="0.2">
      <c r="A55" s="59"/>
      <c r="B55" s="156"/>
      <c r="C55" s="67">
        <v>5</v>
      </c>
      <c r="D55" s="60" t="s">
        <v>46</v>
      </c>
      <c r="E55" s="68"/>
      <c r="F55" s="67"/>
      <c r="G55" s="67"/>
      <c r="H55" s="68"/>
      <c r="I55" s="68"/>
      <c r="J55" s="67"/>
      <c r="K55" s="67"/>
      <c r="L55" s="68"/>
      <c r="M55" s="60" t="s">
        <v>46</v>
      </c>
      <c r="N55" s="67">
        <v>5</v>
      </c>
      <c r="O55" s="59"/>
    </row>
    <row r="56" spans="1:15" ht="30" customHeight="1" outlineLevel="1" x14ac:dyDescent="0.2">
      <c r="A56" s="59"/>
      <c r="B56" s="156"/>
      <c r="C56" s="70">
        <v>5</v>
      </c>
      <c r="D56" s="63" t="s">
        <v>47</v>
      </c>
      <c r="E56" s="71"/>
      <c r="F56" s="70"/>
      <c r="G56" s="70"/>
      <c r="H56" s="71"/>
      <c r="I56" s="71"/>
      <c r="J56" s="70"/>
      <c r="K56" s="70"/>
      <c r="L56" s="71"/>
      <c r="M56" s="63" t="s">
        <v>47</v>
      </c>
      <c r="N56" s="70">
        <v>5</v>
      </c>
      <c r="O56" s="59"/>
    </row>
    <row r="57" spans="1:15" ht="30" customHeight="1" outlineLevel="1" x14ac:dyDescent="0.2">
      <c r="A57" s="59"/>
      <c r="B57" s="156"/>
      <c r="C57" s="67">
        <v>6</v>
      </c>
      <c r="D57" s="60" t="s">
        <v>48</v>
      </c>
      <c r="E57" s="67"/>
      <c r="F57" s="67"/>
      <c r="G57" s="67"/>
      <c r="H57" s="68"/>
      <c r="I57" s="68"/>
      <c r="J57" s="67"/>
      <c r="K57" s="67"/>
      <c r="L57" s="67"/>
      <c r="M57" s="60" t="s">
        <v>48</v>
      </c>
      <c r="N57" s="67">
        <v>6</v>
      </c>
      <c r="O57" s="59"/>
    </row>
    <row r="58" spans="1:15" ht="30" customHeight="1" outlineLevel="1" collapsed="1" x14ac:dyDescent="0.2">
      <c r="A58" s="59"/>
      <c r="B58" s="156"/>
      <c r="C58" s="70">
        <v>6</v>
      </c>
      <c r="D58" s="63" t="s">
        <v>49</v>
      </c>
      <c r="E58" s="70"/>
      <c r="F58" s="63"/>
      <c r="G58" s="70"/>
      <c r="H58" s="63"/>
      <c r="I58" s="70"/>
      <c r="J58" s="63"/>
      <c r="K58" s="70"/>
      <c r="L58" s="63"/>
      <c r="M58" s="63" t="s">
        <v>49</v>
      </c>
      <c r="N58" s="70">
        <v>6</v>
      </c>
      <c r="O58" s="59"/>
    </row>
    <row r="59" spans="1:15" ht="30" hidden="1" customHeight="1" outlineLevel="2" x14ac:dyDescent="0.2">
      <c r="A59" s="59"/>
      <c r="B59" s="156"/>
      <c r="C59" s="103">
        <v>7</v>
      </c>
      <c r="D59" s="60" t="s">
        <v>50</v>
      </c>
      <c r="E59" s="103"/>
      <c r="F59" s="103"/>
      <c r="G59" s="103"/>
      <c r="H59" s="104"/>
      <c r="I59" s="104"/>
      <c r="J59" s="103"/>
      <c r="K59" s="103"/>
      <c r="L59" s="103"/>
      <c r="M59" s="103" t="s">
        <v>30</v>
      </c>
      <c r="N59" s="103">
        <v>7</v>
      </c>
      <c r="O59" s="59"/>
    </row>
    <row r="60" spans="1:15" ht="30" hidden="1" customHeight="1" outlineLevel="2" x14ac:dyDescent="0.2">
      <c r="A60" s="59"/>
      <c r="B60" s="156"/>
      <c r="C60" s="105">
        <v>7</v>
      </c>
      <c r="D60" s="63" t="s">
        <v>51</v>
      </c>
      <c r="E60" s="105"/>
      <c r="F60" s="105"/>
      <c r="G60" s="105"/>
      <c r="H60" s="106"/>
      <c r="I60" s="106"/>
      <c r="J60" s="105"/>
      <c r="K60" s="105"/>
      <c r="L60" s="105"/>
      <c r="M60" s="105" t="s">
        <v>31</v>
      </c>
      <c r="N60" s="105">
        <v>7</v>
      </c>
      <c r="O60" s="59"/>
    </row>
    <row r="61" spans="1:15" ht="30" hidden="1" customHeight="1" outlineLevel="2" x14ac:dyDescent="0.2">
      <c r="A61" s="59"/>
      <c r="B61" s="156"/>
      <c r="C61" s="103">
        <v>8</v>
      </c>
      <c r="D61" s="60" t="s">
        <v>52</v>
      </c>
      <c r="E61" s="103"/>
      <c r="F61" s="103"/>
      <c r="G61" s="103"/>
      <c r="H61" s="104"/>
      <c r="I61" s="104"/>
      <c r="J61" s="103"/>
      <c r="K61" s="103"/>
      <c r="L61" s="103"/>
      <c r="M61" s="67" t="s">
        <v>32</v>
      </c>
      <c r="N61" s="103">
        <v>8</v>
      </c>
      <c r="O61" s="59"/>
    </row>
    <row r="62" spans="1:15" ht="30" hidden="1" customHeight="1" outlineLevel="2" x14ac:dyDescent="0.2">
      <c r="A62" s="59"/>
      <c r="B62" s="157"/>
      <c r="C62" s="105">
        <v>8</v>
      </c>
      <c r="D62" s="63" t="s">
        <v>53</v>
      </c>
      <c r="E62" s="105"/>
      <c r="F62" s="105"/>
      <c r="G62" s="105"/>
      <c r="H62" s="106"/>
      <c r="I62" s="106"/>
      <c r="J62" s="105"/>
      <c r="K62" s="105"/>
      <c r="L62" s="105"/>
      <c r="M62" s="70" t="s">
        <v>33</v>
      </c>
      <c r="N62" s="105">
        <v>8</v>
      </c>
      <c r="O62" s="59"/>
    </row>
    <row r="63" spans="1:15" ht="17.100000000000001" customHeight="1" x14ac:dyDescent="0.2">
      <c r="A63" s="51"/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  <c r="O63" s="51"/>
    </row>
    <row r="64" spans="1:15" ht="30" customHeight="1" x14ac:dyDescent="0.2">
      <c r="A64" s="59"/>
      <c r="B64" s="155" t="s">
        <v>23</v>
      </c>
      <c r="C64" s="67">
        <v>1</v>
      </c>
      <c r="D64" s="60" t="s">
        <v>38</v>
      </c>
      <c r="E64" s="61">
        <v>24</v>
      </c>
      <c r="F64" s="67" t="s">
        <v>20</v>
      </c>
      <c r="G64" s="67" t="s">
        <v>56</v>
      </c>
      <c r="H64" s="68" t="s">
        <v>196</v>
      </c>
      <c r="I64" s="68" t="s">
        <v>196</v>
      </c>
      <c r="J64" s="67" t="s">
        <v>56</v>
      </c>
      <c r="K64" s="67" t="s">
        <v>20</v>
      </c>
      <c r="L64" s="67">
        <v>24</v>
      </c>
      <c r="M64" s="60" t="s">
        <v>38</v>
      </c>
      <c r="N64" s="67">
        <v>1</v>
      </c>
      <c r="O64" s="59"/>
    </row>
    <row r="65" spans="1:15" ht="30" customHeight="1" outlineLevel="1" x14ac:dyDescent="0.2">
      <c r="A65" s="59"/>
      <c r="B65" s="156"/>
      <c r="C65" s="70">
        <v>1</v>
      </c>
      <c r="D65" s="63" t="s">
        <v>39</v>
      </c>
      <c r="E65" s="64">
        <v>24</v>
      </c>
      <c r="F65" s="70" t="s">
        <v>20</v>
      </c>
      <c r="G65" s="70" t="s">
        <v>56</v>
      </c>
      <c r="H65" s="71" t="s">
        <v>196</v>
      </c>
      <c r="I65" s="71" t="s">
        <v>196</v>
      </c>
      <c r="J65" s="70" t="s">
        <v>56</v>
      </c>
      <c r="K65" s="70" t="s">
        <v>20</v>
      </c>
      <c r="L65" s="70">
        <v>24</v>
      </c>
      <c r="M65" s="63" t="s">
        <v>39</v>
      </c>
      <c r="N65" s="70">
        <v>1</v>
      </c>
      <c r="O65" s="59"/>
    </row>
    <row r="66" spans="1:15" ht="30" customHeight="1" outlineLevel="1" x14ac:dyDescent="0.2">
      <c r="A66" s="59"/>
      <c r="B66" s="156"/>
      <c r="C66" s="67">
        <v>2</v>
      </c>
      <c r="D66" s="60" t="s">
        <v>40</v>
      </c>
      <c r="E66" s="61">
        <v>24</v>
      </c>
      <c r="F66" s="61" t="s">
        <v>20</v>
      </c>
      <c r="G66" s="60" t="s">
        <v>54</v>
      </c>
      <c r="H66" s="61" t="s">
        <v>197</v>
      </c>
      <c r="I66" s="61" t="s">
        <v>197</v>
      </c>
      <c r="J66" s="60" t="s">
        <v>54</v>
      </c>
      <c r="K66" s="67" t="s">
        <v>20</v>
      </c>
      <c r="L66" s="67">
        <v>24</v>
      </c>
      <c r="M66" s="60" t="s">
        <v>40</v>
      </c>
      <c r="N66" s="67">
        <v>2</v>
      </c>
      <c r="O66" s="59"/>
    </row>
    <row r="67" spans="1:15" ht="30" customHeight="1" outlineLevel="1" x14ac:dyDescent="0.2">
      <c r="A67" s="59"/>
      <c r="B67" s="156"/>
      <c r="C67" s="70">
        <v>2</v>
      </c>
      <c r="D67" s="63" t="s">
        <v>41</v>
      </c>
      <c r="E67" s="64">
        <v>24</v>
      </c>
      <c r="F67" s="64" t="s">
        <v>20</v>
      </c>
      <c r="G67" s="63" t="s">
        <v>54</v>
      </c>
      <c r="H67" s="64" t="s">
        <v>197</v>
      </c>
      <c r="I67" s="64" t="s">
        <v>197</v>
      </c>
      <c r="J67" s="63" t="s">
        <v>54</v>
      </c>
      <c r="K67" s="70" t="s">
        <v>20</v>
      </c>
      <c r="L67" s="70">
        <v>24</v>
      </c>
      <c r="M67" s="63" t="s">
        <v>41</v>
      </c>
      <c r="N67" s="70">
        <v>2</v>
      </c>
      <c r="O67" s="59"/>
    </row>
    <row r="68" spans="1:15" ht="30" customHeight="1" outlineLevel="1" x14ac:dyDescent="0.2">
      <c r="A68" s="59"/>
      <c r="B68" s="156"/>
      <c r="C68" s="67">
        <v>3</v>
      </c>
      <c r="D68" s="60" t="s">
        <v>42</v>
      </c>
      <c r="E68" s="61">
        <v>24</v>
      </c>
      <c r="F68" s="61" t="s">
        <v>18</v>
      </c>
      <c r="G68" s="60" t="s">
        <v>54</v>
      </c>
      <c r="H68" s="61" t="s">
        <v>197</v>
      </c>
      <c r="I68" s="68"/>
      <c r="J68" s="67"/>
      <c r="K68" s="67"/>
      <c r="L68" s="67"/>
      <c r="M68" s="60" t="s">
        <v>42</v>
      </c>
      <c r="N68" s="67">
        <v>3</v>
      </c>
      <c r="O68" s="59"/>
    </row>
    <row r="69" spans="1:15" ht="30" customHeight="1" outlineLevel="1" x14ac:dyDescent="0.2">
      <c r="A69" s="59"/>
      <c r="B69" s="156"/>
      <c r="C69" s="70">
        <v>3</v>
      </c>
      <c r="D69" s="63" t="s">
        <v>43</v>
      </c>
      <c r="E69" s="64">
        <v>24</v>
      </c>
      <c r="F69" s="64" t="s">
        <v>18</v>
      </c>
      <c r="G69" s="63" t="s">
        <v>54</v>
      </c>
      <c r="H69" s="64" t="s">
        <v>197</v>
      </c>
      <c r="I69" s="71"/>
      <c r="J69" s="70"/>
      <c r="K69" s="70"/>
      <c r="L69" s="70"/>
      <c r="M69" s="63" t="s">
        <v>43</v>
      </c>
      <c r="N69" s="70">
        <v>3</v>
      </c>
      <c r="O69" s="59"/>
    </row>
    <row r="70" spans="1:15" ht="30" customHeight="1" outlineLevel="1" x14ac:dyDescent="0.2">
      <c r="A70" s="59"/>
      <c r="B70" s="156"/>
      <c r="C70" s="67">
        <v>4</v>
      </c>
      <c r="D70" s="60" t="s">
        <v>44</v>
      </c>
      <c r="E70" s="80"/>
      <c r="F70" s="80"/>
      <c r="G70" s="60"/>
      <c r="H70" s="80"/>
      <c r="I70" s="68"/>
      <c r="J70" s="67"/>
      <c r="K70" s="67"/>
      <c r="L70" s="67"/>
      <c r="M70" s="60" t="s">
        <v>44</v>
      </c>
      <c r="N70" s="67">
        <v>4</v>
      </c>
      <c r="O70" s="59"/>
    </row>
    <row r="71" spans="1:15" ht="30" customHeight="1" outlineLevel="1" x14ac:dyDescent="0.2">
      <c r="A71" s="59"/>
      <c r="B71" s="156"/>
      <c r="C71" s="70">
        <v>4</v>
      </c>
      <c r="D71" s="63" t="s">
        <v>45</v>
      </c>
      <c r="E71" s="81"/>
      <c r="F71" s="81"/>
      <c r="G71" s="63"/>
      <c r="H71" s="81"/>
      <c r="I71" s="71"/>
      <c r="J71" s="70"/>
      <c r="K71" s="70"/>
      <c r="L71" s="70"/>
      <c r="M71" s="63" t="s">
        <v>45</v>
      </c>
      <c r="N71" s="70">
        <v>4</v>
      </c>
      <c r="O71" s="59"/>
    </row>
    <row r="72" spans="1:15" ht="30" customHeight="1" outlineLevel="1" x14ac:dyDescent="0.2">
      <c r="A72" s="59"/>
      <c r="B72" s="156"/>
      <c r="C72" s="67">
        <v>5</v>
      </c>
      <c r="D72" s="60" t="s">
        <v>46</v>
      </c>
      <c r="E72" s="67"/>
      <c r="F72" s="67"/>
      <c r="G72" s="67"/>
      <c r="H72" s="68"/>
      <c r="I72" s="68"/>
      <c r="J72" s="67"/>
      <c r="K72" s="67"/>
      <c r="L72" s="67"/>
      <c r="M72" s="60" t="s">
        <v>46</v>
      </c>
      <c r="N72" s="67">
        <v>5</v>
      </c>
      <c r="O72" s="59"/>
    </row>
    <row r="73" spans="1:15" ht="30" customHeight="1" outlineLevel="1" x14ac:dyDescent="0.2">
      <c r="A73" s="59"/>
      <c r="B73" s="156"/>
      <c r="C73" s="70">
        <v>5</v>
      </c>
      <c r="D73" s="63" t="s">
        <v>47</v>
      </c>
      <c r="E73" s="70"/>
      <c r="F73" s="70"/>
      <c r="G73" s="70"/>
      <c r="H73" s="71"/>
      <c r="I73" s="71"/>
      <c r="J73" s="70"/>
      <c r="K73" s="70"/>
      <c r="L73" s="70"/>
      <c r="M73" s="63" t="s">
        <v>47</v>
      </c>
      <c r="N73" s="70">
        <v>5</v>
      </c>
      <c r="O73" s="59"/>
    </row>
    <row r="74" spans="1:15" ht="30" customHeight="1" outlineLevel="1" x14ac:dyDescent="0.2">
      <c r="A74" s="59"/>
      <c r="B74" s="156"/>
      <c r="C74" s="67">
        <v>6</v>
      </c>
      <c r="D74" s="60" t="s">
        <v>48</v>
      </c>
      <c r="E74" s="67"/>
      <c r="F74" s="67"/>
      <c r="G74" s="67"/>
      <c r="H74" s="107"/>
      <c r="I74" s="107"/>
      <c r="J74" s="67"/>
      <c r="K74" s="67"/>
      <c r="L74" s="67"/>
      <c r="M74" s="60" t="s">
        <v>48</v>
      </c>
      <c r="N74" s="67">
        <v>6</v>
      </c>
      <c r="O74" s="59"/>
    </row>
    <row r="75" spans="1:15" ht="30" customHeight="1" outlineLevel="1" x14ac:dyDescent="0.2">
      <c r="A75" s="59"/>
      <c r="B75" s="156"/>
      <c r="C75" s="70">
        <v>6</v>
      </c>
      <c r="D75" s="63" t="s">
        <v>49</v>
      </c>
      <c r="E75" s="70"/>
      <c r="F75" s="70"/>
      <c r="G75" s="63"/>
      <c r="H75" s="71"/>
      <c r="I75" s="71"/>
      <c r="J75" s="63"/>
      <c r="K75" s="70"/>
      <c r="L75" s="70"/>
      <c r="M75" s="63" t="s">
        <v>49</v>
      </c>
      <c r="N75" s="70">
        <v>6</v>
      </c>
      <c r="O75" s="59"/>
    </row>
    <row r="76" spans="1:15" ht="17.100000000000001" customHeight="1" x14ac:dyDescent="0.2">
      <c r="A76" s="51"/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/>
      <c r="O76" s="51"/>
    </row>
    <row r="77" spans="1:15" ht="39.950000000000003" customHeight="1" x14ac:dyDescent="0.2">
      <c r="A77" s="59"/>
      <c r="B77" s="155" t="s">
        <v>24</v>
      </c>
      <c r="C77" s="60">
        <v>1</v>
      </c>
      <c r="D77" s="60" t="s">
        <v>38</v>
      </c>
      <c r="E77" s="80"/>
      <c r="F77" s="80" t="s">
        <v>214</v>
      </c>
      <c r="G77" s="67" t="s">
        <v>78</v>
      </c>
      <c r="H77" s="61" t="s">
        <v>216</v>
      </c>
      <c r="I77" s="61" t="s">
        <v>216</v>
      </c>
      <c r="J77" s="67" t="s">
        <v>78</v>
      </c>
      <c r="K77" s="80" t="s">
        <v>214</v>
      </c>
      <c r="L77" s="80"/>
      <c r="M77" s="60" t="s">
        <v>38</v>
      </c>
      <c r="N77" s="62">
        <v>1</v>
      </c>
      <c r="O77" s="59"/>
    </row>
    <row r="78" spans="1:15" ht="39.950000000000003" customHeight="1" outlineLevel="1" x14ac:dyDescent="0.2">
      <c r="A78" s="59"/>
      <c r="B78" s="156"/>
      <c r="C78" s="63">
        <v>1</v>
      </c>
      <c r="D78" s="63" t="s">
        <v>39</v>
      </c>
      <c r="E78" s="81"/>
      <c r="F78" s="81" t="s">
        <v>214</v>
      </c>
      <c r="G78" s="70" t="s">
        <v>78</v>
      </c>
      <c r="H78" s="64" t="s">
        <v>216</v>
      </c>
      <c r="I78" s="64" t="s">
        <v>216</v>
      </c>
      <c r="J78" s="70" t="s">
        <v>78</v>
      </c>
      <c r="K78" s="81" t="s">
        <v>214</v>
      </c>
      <c r="L78" s="81"/>
      <c r="M78" s="63" t="s">
        <v>39</v>
      </c>
      <c r="N78" s="65">
        <v>1</v>
      </c>
      <c r="O78" s="59"/>
    </row>
    <row r="79" spans="1:15" ht="39.950000000000003" customHeight="1" outlineLevel="1" x14ac:dyDescent="0.2">
      <c r="A79" s="59"/>
      <c r="B79" s="156"/>
      <c r="C79" s="60">
        <v>2</v>
      </c>
      <c r="D79" s="60" t="s">
        <v>40</v>
      </c>
      <c r="E79" s="80"/>
      <c r="F79" s="80" t="s">
        <v>214</v>
      </c>
      <c r="G79" s="67" t="s">
        <v>78</v>
      </c>
      <c r="H79" s="61" t="s">
        <v>216</v>
      </c>
      <c r="I79" s="61" t="s">
        <v>216</v>
      </c>
      <c r="J79" s="67" t="s">
        <v>78</v>
      </c>
      <c r="K79" s="80" t="s">
        <v>214</v>
      </c>
      <c r="L79" s="80"/>
      <c r="M79" s="60" t="s">
        <v>40</v>
      </c>
      <c r="N79" s="62">
        <v>2</v>
      </c>
      <c r="O79" s="59"/>
    </row>
    <row r="80" spans="1:15" ht="39.950000000000003" customHeight="1" outlineLevel="1" x14ac:dyDescent="0.2">
      <c r="A80" s="59"/>
      <c r="B80" s="156"/>
      <c r="C80" s="63">
        <v>2</v>
      </c>
      <c r="D80" s="63" t="s">
        <v>41</v>
      </c>
      <c r="E80" s="81"/>
      <c r="F80" s="81" t="s">
        <v>214</v>
      </c>
      <c r="G80" s="70" t="s">
        <v>78</v>
      </c>
      <c r="H80" s="64" t="s">
        <v>216</v>
      </c>
      <c r="I80" s="64" t="s">
        <v>216</v>
      </c>
      <c r="J80" s="70" t="s">
        <v>78</v>
      </c>
      <c r="K80" s="81" t="s">
        <v>214</v>
      </c>
      <c r="L80" s="81"/>
      <c r="M80" s="63" t="s">
        <v>41</v>
      </c>
      <c r="N80" s="65">
        <v>2</v>
      </c>
      <c r="O80" s="59"/>
    </row>
    <row r="81" spans="1:15" ht="39.950000000000003" customHeight="1" outlineLevel="1" x14ac:dyDescent="0.2">
      <c r="A81" s="59"/>
      <c r="B81" s="156"/>
      <c r="C81" s="60">
        <v>3</v>
      </c>
      <c r="D81" s="60" t="s">
        <v>42</v>
      </c>
      <c r="E81" s="80"/>
      <c r="F81" s="80" t="s">
        <v>214</v>
      </c>
      <c r="G81" s="67" t="s">
        <v>78</v>
      </c>
      <c r="H81" s="61" t="s">
        <v>216</v>
      </c>
      <c r="I81" s="61" t="s">
        <v>216</v>
      </c>
      <c r="J81" s="67" t="s">
        <v>78</v>
      </c>
      <c r="K81" s="80" t="s">
        <v>214</v>
      </c>
      <c r="L81" s="80"/>
      <c r="M81" s="60" t="s">
        <v>42</v>
      </c>
      <c r="N81" s="62">
        <v>3</v>
      </c>
      <c r="O81" s="59"/>
    </row>
    <row r="82" spans="1:15" ht="39.950000000000003" customHeight="1" outlineLevel="1" x14ac:dyDescent="0.2">
      <c r="A82" s="59"/>
      <c r="B82" s="156"/>
      <c r="C82" s="63">
        <v>3</v>
      </c>
      <c r="D82" s="63" t="s">
        <v>43</v>
      </c>
      <c r="E82" s="81"/>
      <c r="F82" s="81" t="s">
        <v>214</v>
      </c>
      <c r="G82" s="70" t="s">
        <v>78</v>
      </c>
      <c r="H82" s="64" t="s">
        <v>216</v>
      </c>
      <c r="I82" s="64" t="s">
        <v>216</v>
      </c>
      <c r="J82" s="70" t="s">
        <v>78</v>
      </c>
      <c r="K82" s="81" t="s">
        <v>214</v>
      </c>
      <c r="L82" s="81"/>
      <c r="M82" s="63" t="s">
        <v>43</v>
      </c>
      <c r="N82" s="65">
        <v>3</v>
      </c>
      <c r="O82" s="59"/>
    </row>
    <row r="83" spans="1:15" ht="30" customHeight="1" outlineLevel="1" x14ac:dyDescent="0.2">
      <c r="A83" s="59"/>
      <c r="B83" s="156"/>
      <c r="C83" s="60">
        <v>4</v>
      </c>
      <c r="D83" s="60" t="s">
        <v>44</v>
      </c>
      <c r="E83" s="80"/>
      <c r="F83" s="80"/>
      <c r="G83" s="60"/>
      <c r="H83" s="80"/>
      <c r="I83" s="80"/>
      <c r="J83" s="60"/>
      <c r="K83" s="80"/>
      <c r="L83" s="80"/>
      <c r="M83" s="60" t="s">
        <v>44</v>
      </c>
      <c r="N83" s="62">
        <v>4</v>
      </c>
      <c r="O83" s="59"/>
    </row>
    <row r="84" spans="1:15" ht="30" customHeight="1" outlineLevel="1" x14ac:dyDescent="0.2">
      <c r="A84" s="59"/>
      <c r="B84" s="156"/>
      <c r="C84" s="63">
        <v>4</v>
      </c>
      <c r="D84" s="63" t="s">
        <v>45</v>
      </c>
      <c r="E84" s="81"/>
      <c r="F84" s="81"/>
      <c r="G84" s="63"/>
      <c r="H84" s="81"/>
      <c r="I84" s="81"/>
      <c r="J84" s="63"/>
      <c r="K84" s="81"/>
      <c r="L84" s="81"/>
      <c r="M84" s="63" t="s">
        <v>45</v>
      </c>
      <c r="N84" s="65">
        <v>4</v>
      </c>
      <c r="O84" s="59"/>
    </row>
    <row r="85" spans="1:15" ht="30" customHeight="1" outlineLevel="1" x14ac:dyDescent="0.2">
      <c r="A85" s="59"/>
      <c r="B85" s="156"/>
      <c r="C85" s="60">
        <v>5</v>
      </c>
      <c r="D85" s="60" t="s">
        <v>46</v>
      </c>
      <c r="E85" s="60"/>
      <c r="F85" s="60"/>
      <c r="G85" s="60"/>
      <c r="H85" s="61"/>
      <c r="I85" s="61"/>
      <c r="J85" s="60"/>
      <c r="K85" s="60"/>
      <c r="L85" s="60"/>
      <c r="M85" s="60" t="s">
        <v>46</v>
      </c>
      <c r="N85" s="62">
        <v>5</v>
      </c>
      <c r="O85" s="59"/>
    </row>
    <row r="86" spans="1:15" ht="30" customHeight="1" outlineLevel="1" x14ac:dyDescent="0.2">
      <c r="A86" s="59"/>
      <c r="B86" s="156"/>
      <c r="C86" s="63">
        <v>5</v>
      </c>
      <c r="D86" s="63" t="s">
        <v>47</v>
      </c>
      <c r="E86" s="63"/>
      <c r="F86" s="63"/>
      <c r="G86" s="63"/>
      <c r="H86" s="64"/>
      <c r="I86" s="64"/>
      <c r="J86" s="63"/>
      <c r="K86" s="63"/>
      <c r="L86" s="63"/>
      <c r="M86" s="63" t="s">
        <v>47</v>
      </c>
      <c r="N86" s="65">
        <v>5</v>
      </c>
      <c r="O86" s="59"/>
    </row>
    <row r="87" spans="1:15" ht="30" customHeight="1" outlineLevel="1" x14ac:dyDescent="0.2">
      <c r="A87" s="59"/>
      <c r="B87" s="156"/>
      <c r="C87" s="60">
        <v>6</v>
      </c>
      <c r="D87" s="60" t="s">
        <v>48</v>
      </c>
      <c r="E87" s="60"/>
      <c r="F87" s="60"/>
      <c r="G87" s="60"/>
      <c r="H87" s="61"/>
      <c r="I87" s="61"/>
      <c r="J87" s="60"/>
      <c r="K87" s="60"/>
      <c r="L87" s="60"/>
      <c r="M87" s="60" t="s">
        <v>48</v>
      </c>
      <c r="N87" s="62">
        <v>6</v>
      </c>
      <c r="O87" s="59"/>
    </row>
    <row r="88" spans="1:15" ht="30" customHeight="1" outlineLevel="1" x14ac:dyDescent="0.2">
      <c r="A88" s="59"/>
      <c r="B88" s="156"/>
      <c r="C88" s="63">
        <v>6</v>
      </c>
      <c r="D88" s="63" t="s">
        <v>49</v>
      </c>
      <c r="E88" s="63"/>
      <c r="F88" s="63"/>
      <c r="G88" s="63"/>
      <c r="H88" s="64"/>
      <c r="I88" s="64"/>
      <c r="J88" s="63"/>
      <c r="K88" s="63"/>
      <c r="L88" s="63"/>
      <c r="M88" s="63" t="s">
        <v>49</v>
      </c>
      <c r="N88" s="65">
        <v>6</v>
      </c>
      <c r="O88" s="59"/>
    </row>
    <row r="89" spans="1:15" ht="15" x14ac:dyDescent="0.2">
      <c r="A89" s="51"/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9"/>
      <c r="O89" s="51"/>
    </row>
    <row r="90" spans="1:15" ht="30" customHeight="1" x14ac:dyDescent="0.2">
      <c r="A90" s="51"/>
      <c r="B90" s="155" t="s">
        <v>25</v>
      </c>
      <c r="C90" s="60">
        <v>1</v>
      </c>
      <c r="D90" s="60" t="s">
        <v>38</v>
      </c>
      <c r="E90" s="80"/>
      <c r="F90" s="80"/>
      <c r="G90" s="60"/>
      <c r="H90" s="80"/>
      <c r="I90" s="80"/>
      <c r="J90" s="60"/>
      <c r="K90" s="80"/>
      <c r="L90" s="80"/>
      <c r="M90" s="60" t="s">
        <v>38</v>
      </c>
      <c r="N90" s="62">
        <v>1</v>
      </c>
      <c r="O90" s="51"/>
    </row>
    <row r="91" spans="1:15" ht="30" customHeight="1" x14ac:dyDescent="0.2">
      <c r="A91" s="51"/>
      <c r="B91" s="156"/>
      <c r="C91" s="63">
        <v>1</v>
      </c>
      <c r="D91" s="63" t="s">
        <v>39</v>
      </c>
      <c r="E91" s="81"/>
      <c r="F91" s="81"/>
      <c r="G91" s="63"/>
      <c r="H91" s="81"/>
      <c r="I91" s="81"/>
      <c r="J91" s="63"/>
      <c r="K91" s="81"/>
      <c r="L91" s="81"/>
      <c r="M91" s="63" t="s">
        <v>39</v>
      </c>
      <c r="N91" s="65">
        <v>1</v>
      </c>
      <c r="O91" s="51"/>
    </row>
    <row r="92" spans="1:15" ht="30" customHeight="1" x14ac:dyDescent="0.2">
      <c r="A92" s="51"/>
      <c r="B92" s="156"/>
      <c r="C92" s="60">
        <v>2</v>
      </c>
      <c r="D92" s="60" t="s">
        <v>40</v>
      </c>
      <c r="E92" s="38" t="s">
        <v>211</v>
      </c>
      <c r="F92" s="10" t="s">
        <v>20</v>
      </c>
      <c r="G92" s="10" t="s">
        <v>210</v>
      </c>
      <c r="H92" s="11" t="s">
        <v>209</v>
      </c>
      <c r="I92" s="11" t="s">
        <v>209</v>
      </c>
      <c r="J92" s="10" t="s">
        <v>210</v>
      </c>
      <c r="K92" s="10" t="s">
        <v>20</v>
      </c>
      <c r="L92" s="38" t="s">
        <v>211</v>
      </c>
      <c r="M92" s="60" t="s">
        <v>40</v>
      </c>
      <c r="N92" s="62">
        <v>2</v>
      </c>
      <c r="O92" s="51"/>
    </row>
    <row r="93" spans="1:15" ht="30" customHeight="1" x14ac:dyDescent="0.2">
      <c r="A93" s="51"/>
      <c r="B93" s="156"/>
      <c r="C93" s="63">
        <v>2</v>
      </c>
      <c r="D93" s="63" t="s">
        <v>41</v>
      </c>
      <c r="E93" s="39" t="s">
        <v>211</v>
      </c>
      <c r="F93" s="13" t="s">
        <v>20</v>
      </c>
      <c r="G93" s="13" t="s">
        <v>210</v>
      </c>
      <c r="H93" s="14" t="s">
        <v>209</v>
      </c>
      <c r="I93" s="14" t="s">
        <v>209</v>
      </c>
      <c r="J93" s="13" t="s">
        <v>210</v>
      </c>
      <c r="K93" s="13" t="s">
        <v>20</v>
      </c>
      <c r="L93" s="39" t="s">
        <v>211</v>
      </c>
      <c r="M93" s="63" t="s">
        <v>41</v>
      </c>
      <c r="N93" s="65">
        <v>2</v>
      </c>
      <c r="O93" s="51"/>
    </row>
    <row r="94" spans="1:15" ht="30" customHeight="1" x14ac:dyDescent="0.2">
      <c r="A94" s="51"/>
      <c r="B94" s="156"/>
      <c r="C94" s="60">
        <v>3</v>
      </c>
      <c r="D94" s="60" t="s">
        <v>42</v>
      </c>
      <c r="E94" s="61">
        <v>30</v>
      </c>
      <c r="F94" s="61" t="s">
        <v>20</v>
      </c>
      <c r="G94" s="60" t="s">
        <v>174</v>
      </c>
      <c r="H94" s="61" t="s">
        <v>198</v>
      </c>
      <c r="I94" s="61" t="s">
        <v>198</v>
      </c>
      <c r="J94" s="60" t="s">
        <v>174</v>
      </c>
      <c r="K94" s="61" t="s">
        <v>20</v>
      </c>
      <c r="L94" s="61">
        <v>30</v>
      </c>
      <c r="M94" s="60" t="s">
        <v>42</v>
      </c>
      <c r="N94" s="62">
        <v>3</v>
      </c>
      <c r="O94" s="51"/>
    </row>
    <row r="95" spans="1:15" ht="30" customHeight="1" x14ac:dyDescent="0.2">
      <c r="A95" s="51"/>
      <c r="B95" s="156"/>
      <c r="C95" s="63">
        <v>3</v>
      </c>
      <c r="D95" s="63" t="s">
        <v>43</v>
      </c>
      <c r="E95" s="64">
        <v>30</v>
      </c>
      <c r="F95" s="64" t="s">
        <v>20</v>
      </c>
      <c r="G95" s="63" t="s">
        <v>174</v>
      </c>
      <c r="H95" s="64" t="s">
        <v>198</v>
      </c>
      <c r="I95" s="64" t="s">
        <v>198</v>
      </c>
      <c r="J95" s="63" t="s">
        <v>174</v>
      </c>
      <c r="K95" s="64" t="s">
        <v>20</v>
      </c>
      <c r="L95" s="64">
        <v>30</v>
      </c>
      <c r="M95" s="63" t="s">
        <v>43</v>
      </c>
      <c r="N95" s="65">
        <v>3</v>
      </c>
      <c r="O95" s="51"/>
    </row>
    <row r="96" spans="1:15" ht="30" customHeight="1" x14ac:dyDescent="0.2">
      <c r="A96" s="51"/>
      <c r="B96" s="156"/>
      <c r="C96" s="60">
        <v>4</v>
      </c>
      <c r="D96" s="60" t="s">
        <v>44</v>
      </c>
      <c r="E96" s="61">
        <v>30</v>
      </c>
      <c r="F96" s="61" t="s">
        <v>18</v>
      </c>
      <c r="G96" s="60" t="s">
        <v>174</v>
      </c>
      <c r="H96" s="61" t="s">
        <v>198</v>
      </c>
      <c r="I96" s="61"/>
      <c r="J96" s="60"/>
      <c r="K96" s="61"/>
      <c r="L96" s="61"/>
      <c r="M96" s="60" t="s">
        <v>44</v>
      </c>
      <c r="N96" s="62">
        <v>4</v>
      </c>
      <c r="O96" s="51"/>
    </row>
    <row r="97" spans="1:15" ht="30" customHeight="1" x14ac:dyDescent="0.2">
      <c r="A97" s="51"/>
      <c r="B97" s="156"/>
      <c r="C97" s="63">
        <v>4</v>
      </c>
      <c r="D97" s="63" t="s">
        <v>45</v>
      </c>
      <c r="E97" s="64">
        <v>30</v>
      </c>
      <c r="F97" s="64" t="s">
        <v>18</v>
      </c>
      <c r="G97" s="63" t="s">
        <v>174</v>
      </c>
      <c r="H97" s="64" t="s">
        <v>198</v>
      </c>
      <c r="I97" s="64"/>
      <c r="J97" s="63"/>
      <c r="K97" s="64"/>
      <c r="L97" s="64"/>
      <c r="M97" s="63" t="s">
        <v>45</v>
      </c>
      <c r="N97" s="65">
        <v>4</v>
      </c>
      <c r="O97" s="51"/>
    </row>
    <row r="98" spans="1:15" ht="30" customHeight="1" x14ac:dyDescent="0.2">
      <c r="A98" s="51"/>
      <c r="B98" s="156"/>
      <c r="C98" s="60">
        <v>5</v>
      </c>
      <c r="D98" s="60" t="s">
        <v>46</v>
      </c>
      <c r="E98" s="60"/>
      <c r="F98" s="60"/>
      <c r="G98" s="60"/>
      <c r="H98" s="61"/>
      <c r="I98" s="61"/>
      <c r="J98" s="60"/>
      <c r="K98" s="60"/>
      <c r="L98" s="60"/>
      <c r="M98" s="60" t="s">
        <v>46</v>
      </c>
      <c r="N98" s="62">
        <v>5</v>
      </c>
      <c r="O98" s="51"/>
    </row>
    <row r="99" spans="1:15" ht="30" customHeight="1" x14ac:dyDescent="0.2">
      <c r="A99" s="51"/>
      <c r="B99" s="156"/>
      <c r="C99" s="63">
        <v>5</v>
      </c>
      <c r="D99" s="63" t="s">
        <v>47</v>
      </c>
      <c r="E99" s="63"/>
      <c r="F99" s="63"/>
      <c r="G99" s="63"/>
      <c r="H99" s="64"/>
      <c r="I99" s="64"/>
      <c r="J99" s="63"/>
      <c r="K99" s="63"/>
      <c r="L99" s="63"/>
      <c r="M99" s="63" t="s">
        <v>47</v>
      </c>
      <c r="N99" s="65">
        <v>5</v>
      </c>
      <c r="O99" s="51"/>
    </row>
    <row r="100" spans="1:15" ht="30" customHeight="1" x14ac:dyDescent="0.2">
      <c r="A100" s="51"/>
      <c r="B100" s="156"/>
      <c r="C100" s="60">
        <v>6</v>
      </c>
      <c r="D100" s="60" t="s">
        <v>48</v>
      </c>
      <c r="E100" s="60"/>
      <c r="F100" s="60"/>
      <c r="G100" s="60"/>
      <c r="H100" s="61"/>
      <c r="I100" s="61"/>
      <c r="J100" s="60"/>
      <c r="K100" s="60"/>
      <c r="L100" s="60"/>
      <c r="M100" s="60" t="s">
        <v>48</v>
      </c>
      <c r="N100" s="62">
        <v>6</v>
      </c>
      <c r="O100" s="51"/>
    </row>
    <row r="101" spans="1:15" ht="30" customHeight="1" x14ac:dyDescent="0.2">
      <c r="A101" s="51"/>
      <c r="B101" s="156"/>
      <c r="C101" s="63">
        <v>6</v>
      </c>
      <c r="D101" s="63" t="s">
        <v>49</v>
      </c>
      <c r="E101" s="63"/>
      <c r="F101" s="63"/>
      <c r="G101" s="63"/>
      <c r="H101" s="64"/>
      <c r="I101" s="64"/>
      <c r="J101" s="63"/>
      <c r="K101" s="63"/>
      <c r="L101" s="63"/>
      <c r="M101" s="63" t="s">
        <v>49</v>
      </c>
      <c r="N101" s="65">
        <v>6</v>
      </c>
      <c r="O101" s="51"/>
    </row>
    <row r="102" spans="1:15" ht="15" x14ac:dyDescent="0.2">
      <c r="A102" s="51"/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9"/>
      <c r="O102" s="51"/>
    </row>
    <row r="103" spans="1:15" ht="12.75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62" t="s">
        <v>97</v>
      </c>
      <c r="J104" s="144"/>
      <c r="K104" s="53"/>
      <c r="L104" s="51"/>
      <c r="M104" s="146" t="s">
        <v>37</v>
      </c>
      <c r="N104" s="144"/>
      <c r="O104" s="51"/>
    </row>
    <row r="105" spans="1:15" ht="14.25" x14ac:dyDescent="0.2">
      <c r="A105" s="51"/>
      <c r="B105" s="51"/>
      <c r="C105" s="51"/>
      <c r="D105" s="51"/>
      <c r="E105" s="51"/>
      <c r="F105" s="51"/>
      <c r="G105" s="51"/>
      <c r="H105" s="51"/>
      <c r="I105" s="86"/>
      <c r="J105" s="51"/>
      <c r="K105" s="51"/>
      <c r="L105" s="51"/>
      <c r="M105" s="160" t="s">
        <v>26</v>
      </c>
      <c r="N105" s="144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146" t="s">
        <v>27</v>
      </c>
      <c r="J106" s="144"/>
      <c r="K106" s="53"/>
      <c r="L106" s="51"/>
      <c r="M106" s="146" t="s">
        <v>28</v>
      </c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87" t="s">
        <v>29</v>
      </c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161"/>
      <c r="N108" s="144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2.75" hidden="1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</row>
    <row r="1002" spans="1:15" ht="12.75" hidden="1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</row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M105:N105"/>
    <mergeCell ref="I106:J106"/>
    <mergeCell ref="M106:N106"/>
    <mergeCell ref="M108:N108"/>
    <mergeCell ref="B77:B88"/>
    <mergeCell ref="B89:N89"/>
    <mergeCell ref="B90:B101"/>
    <mergeCell ref="B102:N102"/>
    <mergeCell ref="I104:J104"/>
    <mergeCell ref="M104:N104"/>
    <mergeCell ref="B76:N76"/>
    <mergeCell ref="B11:N11"/>
    <mergeCell ref="C13:N13"/>
    <mergeCell ref="B15:N15"/>
    <mergeCell ref="B16:N16"/>
    <mergeCell ref="B17:B32"/>
    <mergeCell ref="B33:N33"/>
    <mergeCell ref="B34:B45"/>
    <mergeCell ref="B46:N46"/>
    <mergeCell ref="B47:B62"/>
    <mergeCell ref="B63:N63"/>
    <mergeCell ref="B64:B75"/>
    <mergeCell ref="B10:N10"/>
    <mergeCell ref="K3:L3"/>
    <mergeCell ref="J4:M4"/>
    <mergeCell ref="B7:N7"/>
    <mergeCell ref="B8:N8"/>
    <mergeCell ref="B9:N9"/>
  </mergeCells>
  <conditionalFormatting sqref="H66:H69">
    <cfRule type="uniqueValues" dxfId="5" priority="3"/>
    <cfRule type="uniqueValues" dxfId="4" priority="4"/>
  </conditionalFormatting>
  <conditionalFormatting sqref="I66:I67">
    <cfRule type="uniqueValues" dxfId="3" priority="1"/>
    <cfRule type="uniqueValues" dxfId="2" priority="2"/>
  </conditionalFormatting>
  <pageMargins left="0.70866141732283472" right="0.70866141732283472" top="0.55118110236220474" bottom="0.55118110236220474" header="0.31496062992125984" footer="0.31496062992125984"/>
  <pageSetup paperSize="9" scale="58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O1052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80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99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112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177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10"/>
      <c r="F19" s="24"/>
      <c r="G19" s="10"/>
      <c r="H19" s="25"/>
      <c r="I19" s="25"/>
      <c r="J19" s="10"/>
      <c r="K19" s="24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13"/>
      <c r="F20" s="26"/>
      <c r="G20" s="13"/>
      <c r="H20" s="27"/>
      <c r="I20" s="27"/>
      <c r="J20" s="13"/>
      <c r="K20" s="26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10"/>
      <c r="F21" s="10"/>
      <c r="G21" s="10"/>
      <c r="H21" s="11"/>
      <c r="I21" s="25" t="s">
        <v>108</v>
      </c>
      <c r="J21" s="24" t="s">
        <v>63</v>
      </c>
      <c r="K21" s="24" t="s">
        <v>20</v>
      </c>
      <c r="L21" s="10">
        <v>24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13"/>
      <c r="F22" s="13"/>
      <c r="G22" s="13"/>
      <c r="H22" s="14"/>
      <c r="I22" s="27" t="s">
        <v>108</v>
      </c>
      <c r="J22" s="26" t="s">
        <v>63</v>
      </c>
      <c r="K22" s="26" t="s">
        <v>20</v>
      </c>
      <c r="L22" s="13">
        <v>24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25">
        <v>24</v>
      </c>
      <c r="F23" s="24" t="s">
        <v>18</v>
      </c>
      <c r="G23" s="24" t="s">
        <v>63</v>
      </c>
      <c r="H23" s="25" t="s">
        <v>108</v>
      </c>
      <c r="I23" s="25" t="s">
        <v>108</v>
      </c>
      <c r="J23" s="24" t="s">
        <v>63</v>
      </c>
      <c r="K23" s="24" t="s">
        <v>18</v>
      </c>
      <c r="L23" s="25">
        <v>24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27">
        <v>24</v>
      </c>
      <c r="F24" s="26" t="s">
        <v>18</v>
      </c>
      <c r="G24" s="26" t="s">
        <v>63</v>
      </c>
      <c r="H24" s="27" t="s">
        <v>108</v>
      </c>
      <c r="I24" s="27" t="s">
        <v>108</v>
      </c>
      <c r="J24" s="26" t="s">
        <v>63</v>
      </c>
      <c r="K24" s="26" t="s">
        <v>18</v>
      </c>
      <c r="L24" s="26">
        <v>24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38" t="s">
        <v>211</v>
      </c>
      <c r="F25" s="10" t="s">
        <v>20</v>
      </c>
      <c r="G25" s="10" t="s">
        <v>210</v>
      </c>
      <c r="H25" s="11" t="s">
        <v>209</v>
      </c>
      <c r="I25" s="11" t="s">
        <v>209</v>
      </c>
      <c r="J25" s="10" t="s">
        <v>210</v>
      </c>
      <c r="K25" s="10" t="s">
        <v>20</v>
      </c>
      <c r="L25" s="38" t="s">
        <v>211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39" t="s">
        <v>211</v>
      </c>
      <c r="F26" s="13" t="s">
        <v>20</v>
      </c>
      <c r="G26" s="13" t="s">
        <v>210</v>
      </c>
      <c r="H26" s="14" t="s">
        <v>209</v>
      </c>
      <c r="I26" s="14" t="s">
        <v>209</v>
      </c>
      <c r="J26" s="13" t="s">
        <v>210</v>
      </c>
      <c r="K26" s="13" t="s">
        <v>20</v>
      </c>
      <c r="L26" s="39" t="s">
        <v>211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24">
        <v>32</v>
      </c>
      <c r="F30" s="24" t="s">
        <v>18</v>
      </c>
      <c r="G30" s="24" t="s">
        <v>57</v>
      </c>
      <c r="H30" s="25" t="s">
        <v>202</v>
      </c>
      <c r="I30" s="25" t="s">
        <v>202</v>
      </c>
      <c r="J30" s="24" t="s">
        <v>57</v>
      </c>
      <c r="K30" s="24" t="s">
        <v>18</v>
      </c>
      <c r="L30" s="24">
        <v>32</v>
      </c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6">
        <v>32</v>
      </c>
      <c r="F31" s="26" t="s">
        <v>18</v>
      </c>
      <c r="G31" s="26" t="s">
        <v>57</v>
      </c>
      <c r="H31" s="27" t="s">
        <v>202</v>
      </c>
      <c r="I31" s="27" t="s">
        <v>202</v>
      </c>
      <c r="J31" s="26" t="s">
        <v>57</v>
      </c>
      <c r="K31" s="26" t="s">
        <v>18</v>
      </c>
      <c r="L31" s="26">
        <v>32</v>
      </c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>
        <v>32</v>
      </c>
      <c r="F32" s="24" t="s">
        <v>20</v>
      </c>
      <c r="G32" s="24" t="s">
        <v>57</v>
      </c>
      <c r="H32" s="25" t="s">
        <v>202</v>
      </c>
      <c r="I32" s="25" t="s">
        <v>203</v>
      </c>
      <c r="J32" s="24" t="s">
        <v>57</v>
      </c>
      <c r="K32" s="24" t="s">
        <v>20</v>
      </c>
      <c r="L32" s="24">
        <v>32</v>
      </c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13">
        <v>32</v>
      </c>
      <c r="F33" s="26" t="s">
        <v>20</v>
      </c>
      <c r="G33" s="26" t="s">
        <v>57</v>
      </c>
      <c r="H33" s="27" t="s">
        <v>202</v>
      </c>
      <c r="I33" s="27" t="s">
        <v>203</v>
      </c>
      <c r="J33" s="26" t="s">
        <v>57</v>
      </c>
      <c r="K33" s="26" t="s">
        <v>20</v>
      </c>
      <c r="L33" s="13">
        <v>32</v>
      </c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>
        <v>32</v>
      </c>
      <c r="F34" s="24" t="s">
        <v>18</v>
      </c>
      <c r="G34" s="24" t="s">
        <v>57</v>
      </c>
      <c r="H34" s="25" t="s">
        <v>203</v>
      </c>
      <c r="I34" s="25" t="s">
        <v>203</v>
      </c>
      <c r="J34" s="24" t="s">
        <v>57</v>
      </c>
      <c r="K34" s="24" t="s">
        <v>18</v>
      </c>
      <c r="L34" s="24">
        <v>32</v>
      </c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>
        <v>32</v>
      </c>
      <c r="F35" s="26" t="s">
        <v>18</v>
      </c>
      <c r="G35" s="26" t="s">
        <v>57</v>
      </c>
      <c r="H35" s="27" t="s">
        <v>203</v>
      </c>
      <c r="I35" s="27" t="s">
        <v>203</v>
      </c>
      <c r="J35" s="26" t="s">
        <v>57</v>
      </c>
      <c r="K35" s="26" t="s">
        <v>18</v>
      </c>
      <c r="L35" s="26">
        <v>32</v>
      </c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/>
      <c r="F36" s="24"/>
      <c r="G36" s="24"/>
      <c r="H36" s="25"/>
      <c r="I36" s="25"/>
      <c r="J36" s="24"/>
      <c r="K36" s="24"/>
      <c r="L36" s="24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38"/>
      <c r="I38" s="38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39"/>
      <c r="I39" s="39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24"/>
      <c r="F47" s="24"/>
      <c r="G47" s="24"/>
      <c r="H47" s="25"/>
      <c r="I47" s="25"/>
      <c r="J47" s="24"/>
      <c r="K47" s="24"/>
      <c r="L47" s="24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26"/>
      <c r="F48" s="26"/>
      <c r="G48" s="26"/>
      <c r="H48" s="27"/>
      <c r="I48" s="27"/>
      <c r="J48" s="26"/>
      <c r="K48" s="26"/>
      <c r="L48" s="26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/>
      <c r="F49" s="24"/>
      <c r="G49" s="24"/>
      <c r="H49" s="25"/>
      <c r="I49" s="25"/>
      <c r="J49" s="24"/>
      <c r="K49" s="24"/>
      <c r="L49" s="38"/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/>
      <c r="F50" s="26"/>
      <c r="G50" s="26"/>
      <c r="H50" s="27"/>
      <c r="I50" s="27"/>
      <c r="J50" s="26"/>
      <c r="K50" s="26"/>
      <c r="L50" s="39"/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/>
      <c r="F51" s="24"/>
      <c r="G51" s="24"/>
      <c r="H51" s="25"/>
      <c r="I51" s="25"/>
      <c r="J51" s="24"/>
      <c r="K51" s="24"/>
      <c r="L51" s="24"/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/>
      <c r="F52" s="26"/>
      <c r="G52" s="26"/>
      <c r="H52" s="27"/>
      <c r="I52" s="27"/>
      <c r="J52" s="26"/>
      <c r="K52" s="26"/>
      <c r="L52" s="26"/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>
        <v>24</v>
      </c>
      <c r="F53" s="24" t="s">
        <v>20</v>
      </c>
      <c r="G53" s="24" t="s">
        <v>63</v>
      </c>
      <c r="H53" s="11" t="s">
        <v>108</v>
      </c>
      <c r="I53" s="25" t="s">
        <v>108</v>
      </c>
      <c r="J53" s="24" t="s">
        <v>63</v>
      </c>
      <c r="K53" s="24" t="s">
        <v>20</v>
      </c>
      <c r="L53" s="24">
        <v>24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>
        <v>24</v>
      </c>
      <c r="F54" s="26" t="s">
        <v>20</v>
      </c>
      <c r="G54" s="26" t="s">
        <v>63</v>
      </c>
      <c r="H54" s="14" t="s">
        <v>108</v>
      </c>
      <c r="I54" s="27" t="s">
        <v>108</v>
      </c>
      <c r="J54" s="26" t="s">
        <v>63</v>
      </c>
      <c r="K54" s="26" t="s">
        <v>20</v>
      </c>
      <c r="L54" s="26">
        <v>24</v>
      </c>
      <c r="M54" s="13" t="s">
        <v>49</v>
      </c>
      <c r="N54" s="26">
        <v>6</v>
      </c>
      <c r="O54" s="9"/>
    </row>
    <row r="55" spans="1:15" ht="30" customHeight="1" outlineLevel="1" x14ac:dyDescent="0.2">
      <c r="A55" s="9"/>
      <c r="B55" s="126"/>
      <c r="C55" s="24">
        <v>7</v>
      </c>
      <c r="D55" s="17" t="s">
        <v>50</v>
      </c>
      <c r="E55" s="24">
        <v>24</v>
      </c>
      <c r="F55" s="24" t="s">
        <v>18</v>
      </c>
      <c r="G55" s="24" t="s">
        <v>74</v>
      </c>
      <c r="H55" s="25" t="s">
        <v>115</v>
      </c>
      <c r="I55" s="25"/>
      <c r="J55" s="24"/>
      <c r="K55" s="24"/>
      <c r="L55" s="24"/>
      <c r="M55" s="10" t="s">
        <v>50</v>
      </c>
      <c r="N55" s="24">
        <v>7</v>
      </c>
      <c r="O55" s="9"/>
    </row>
    <row r="56" spans="1:15" ht="30" customHeight="1" outlineLevel="1" x14ac:dyDescent="0.2">
      <c r="A56" s="9"/>
      <c r="B56" s="126"/>
      <c r="C56" s="26">
        <v>7</v>
      </c>
      <c r="D56" s="30" t="s">
        <v>51</v>
      </c>
      <c r="E56" s="26">
        <v>24</v>
      </c>
      <c r="F56" s="13" t="s">
        <v>18</v>
      </c>
      <c r="G56" s="26" t="s">
        <v>74</v>
      </c>
      <c r="H56" s="13" t="s">
        <v>115</v>
      </c>
      <c r="I56" s="27"/>
      <c r="J56" s="26"/>
      <c r="K56" s="26"/>
      <c r="L56" s="13"/>
      <c r="M56" s="13" t="s">
        <v>51</v>
      </c>
      <c r="N56" s="26">
        <v>7</v>
      </c>
      <c r="O56" s="9"/>
    </row>
    <row r="57" spans="1:15" ht="17.100000000000001" customHeight="1" x14ac:dyDescent="0.2">
      <c r="A57" s="1"/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0"/>
      <c r="O57" s="1"/>
    </row>
    <row r="58" spans="1:15" ht="30" customHeight="1" x14ac:dyDescent="0.2">
      <c r="A58" s="9"/>
      <c r="B58" s="125" t="s">
        <v>23</v>
      </c>
      <c r="C58" s="24">
        <v>1</v>
      </c>
      <c r="D58" s="10" t="s">
        <v>38</v>
      </c>
      <c r="E58" s="24"/>
      <c r="F58" s="24"/>
      <c r="G58" s="24"/>
      <c r="H58" s="25"/>
      <c r="I58" s="25"/>
      <c r="J58" s="24"/>
      <c r="K58" s="24"/>
      <c r="L58" s="24"/>
      <c r="M58" s="10" t="s">
        <v>38</v>
      </c>
      <c r="N58" s="24">
        <v>1</v>
      </c>
      <c r="O58" s="9"/>
    </row>
    <row r="59" spans="1:15" ht="30" customHeight="1" outlineLevel="1" x14ac:dyDescent="0.2">
      <c r="A59" s="9"/>
      <c r="B59" s="126"/>
      <c r="C59" s="26">
        <v>1</v>
      </c>
      <c r="D59" s="13" t="s">
        <v>39</v>
      </c>
      <c r="E59" s="26"/>
      <c r="F59" s="26"/>
      <c r="G59" s="26"/>
      <c r="H59" s="27"/>
      <c r="I59" s="27"/>
      <c r="J59" s="26"/>
      <c r="K59" s="26"/>
      <c r="L59" s="26"/>
      <c r="M59" s="13" t="s">
        <v>39</v>
      </c>
      <c r="N59" s="26">
        <v>1</v>
      </c>
      <c r="O59" s="9"/>
    </row>
    <row r="60" spans="1:15" ht="30" customHeight="1" outlineLevel="1" x14ac:dyDescent="0.2">
      <c r="A60" s="9"/>
      <c r="B60" s="126"/>
      <c r="C60" s="24">
        <v>2</v>
      </c>
      <c r="D60" s="10" t="s">
        <v>40</v>
      </c>
      <c r="E60" s="24"/>
      <c r="F60" s="24"/>
      <c r="G60" s="24"/>
      <c r="H60" s="25"/>
      <c r="I60" s="25"/>
      <c r="J60" s="24"/>
      <c r="K60" s="24"/>
      <c r="L60" s="24"/>
      <c r="M60" s="10" t="s">
        <v>40</v>
      </c>
      <c r="N60" s="24">
        <v>2</v>
      </c>
      <c r="O60" s="9"/>
    </row>
    <row r="61" spans="1:15" ht="30" customHeight="1" outlineLevel="1" x14ac:dyDescent="0.2">
      <c r="A61" s="9"/>
      <c r="B61" s="126"/>
      <c r="C61" s="26">
        <v>2</v>
      </c>
      <c r="D61" s="13" t="s">
        <v>41</v>
      </c>
      <c r="E61" s="26"/>
      <c r="F61" s="26"/>
      <c r="G61" s="26"/>
      <c r="H61" s="27"/>
      <c r="I61" s="27"/>
      <c r="J61" s="26"/>
      <c r="K61" s="26"/>
      <c r="L61" s="26"/>
      <c r="M61" s="13" t="s">
        <v>41</v>
      </c>
      <c r="N61" s="26">
        <v>2</v>
      </c>
      <c r="O61" s="9"/>
    </row>
    <row r="62" spans="1:15" ht="30" customHeight="1" outlineLevel="1" x14ac:dyDescent="0.2">
      <c r="A62" s="9"/>
      <c r="B62" s="126"/>
      <c r="C62" s="24">
        <v>3</v>
      </c>
      <c r="D62" s="10" t="s">
        <v>42</v>
      </c>
      <c r="E62" s="24"/>
      <c r="F62" s="24"/>
      <c r="G62" s="24"/>
      <c r="H62" s="25"/>
      <c r="I62" s="25"/>
      <c r="J62" s="24"/>
      <c r="K62" s="24"/>
      <c r="L62" s="24"/>
      <c r="M62" s="10" t="s">
        <v>42</v>
      </c>
      <c r="N62" s="24">
        <v>3</v>
      </c>
      <c r="O62" s="9"/>
    </row>
    <row r="63" spans="1:15" ht="30" customHeight="1" outlineLevel="1" x14ac:dyDescent="0.2">
      <c r="A63" s="9"/>
      <c r="B63" s="126"/>
      <c r="C63" s="26">
        <v>3</v>
      </c>
      <c r="D63" s="13" t="s">
        <v>43</v>
      </c>
      <c r="E63" s="26"/>
      <c r="F63" s="26"/>
      <c r="G63" s="26"/>
      <c r="H63" s="27"/>
      <c r="I63" s="27"/>
      <c r="J63" s="26"/>
      <c r="K63" s="26"/>
      <c r="L63" s="26"/>
      <c r="M63" s="13" t="s">
        <v>43</v>
      </c>
      <c r="N63" s="26">
        <v>3</v>
      </c>
      <c r="O63" s="9"/>
    </row>
    <row r="64" spans="1:15" ht="30" customHeight="1" outlineLevel="1" x14ac:dyDescent="0.2">
      <c r="A64" s="9"/>
      <c r="B64" s="126"/>
      <c r="C64" s="24">
        <v>4</v>
      </c>
      <c r="D64" s="10" t="s">
        <v>44</v>
      </c>
      <c r="E64" s="24"/>
      <c r="F64" s="24"/>
      <c r="G64" s="24"/>
      <c r="H64" s="25"/>
      <c r="I64" s="25"/>
      <c r="J64" s="24"/>
      <c r="K64" s="24"/>
      <c r="L64" s="24"/>
      <c r="M64" s="10" t="s">
        <v>44</v>
      </c>
      <c r="N64" s="24">
        <v>4</v>
      </c>
      <c r="O64" s="9"/>
    </row>
    <row r="65" spans="1:15" ht="30" customHeight="1" outlineLevel="1" x14ac:dyDescent="0.2">
      <c r="A65" s="9"/>
      <c r="B65" s="126"/>
      <c r="C65" s="26">
        <v>4</v>
      </c>
      <c r="D65" s="13" t="s">
        <v>45</v>
      </c>
      <c r="E65" s="26"/>
      <c r="F65" s="26"/>
      <c r="G65" s="26"/>
      <c r="H65" s="27"/>
      <c r="I65" s="27"/>
      <c r="J65" s="26"/>
      <c r="K65" s="26"/>
      <c r="L65" s="26"/>
      <c r="M65" s="13" t="s">
        <v>45</v>
      </c>
      <c r="N65" s="26">
        <v>4</v>
      </c>
      <c r="O65" s="9"/>
    </row>
    <row r="66" spans="1:15" ht="30" customHeight="1" outlineLevel="1" x14ac:dyDescent="0.2">
      <c r="A66" s="9"/>
      <c r="B66" s="126"/>
      <c r="C66" s="24">
        <v>5</v>
      </c>
      <c r="D66" s="10" t="s">
        <v>46</v>
      </c>
      <c r="E66" s="38"/>
      <c r="F66" s="24"/>
      <c r="G66" s="24"/>
      <c r="H66" s="25"/>
      <c r="I66" s="25"/>
      <c r="J66" s="24"/>
      <c r="K66" s="24"/>
      <c r="L66" s="38"/>
      <c r="M66" s="10" t="s">
        <v>46</v>
      </c>
      <c r="N66" s="24">
        <v>5</v>
      </c>
      <c r="O66" s="9"/>
    </row>
    <row r="67" spans="1:15" ht="30" customHeight="1" outlineLevel="1" x14ac:dyDescent="0.2">
      <c r="A67" s="9"/>
      <c r="B67" s="126"/>
      <c r="C67" s="26">
        <v>5</v>
      </c>
      <c r="D67" s="13" t="s">
        <v>47</v>
      </c>
      <c r="E67" s="39"/>
      <c r="F67" s="26"/>
      <c r="G67" s="26"/>
      <c r="H67" s="27"/>
      <c r="I67" s="27"/>
      <c r="J67" s="26"/>
      <c r="K67" s="26"/>
      <c r="L67" s="39"/>
      <c r="M67" s="13" t="s">
        <v>47</v>
      </c>
      <c r="N67" s="26">
        <v>5</v>
      </c>
      <c r="O67" s="9"/>
    </row>
    <row r="68" spans="1:15" ht="30" customHeight="1" outlineLevel="1" x14ac:dyDescent="0.2">
      <c r="A68" s="9"/>
      <c r="B68" s="126"/>
      <c r="C68" s="24">
        <v>6</v>
      </c>
      <c r="D68" s="10" t="s">
        <v>48</v>
      </c>
      <c r="E68" s="24">
        <v>24</v>
      </c>
      <c r="F68" s="24" t="s">
        <v>20</v>
      </c>
      <c r="G68" s="24" t="s">
        <v>114</v>
      </c>
      <c r="H68" s="25" t="s">
        <v>113</v>
      </c>
      <c r="I68" s="25" t="s">
        <v>113</v>
      </c>
      <c r="J68" s="24" t="s">
        <v>114</v>
      </c>
      <c r="K68" s="24" t="s">
        <v>20</v>
      </c>
      <c r="L68" s="24">
        <v>24</v>
      </c>
      <c r="M68" s="10" t="s">
        <v>48</v>
      </c>
      <c r="N68" s="24">
        <v>6</v>
      </c>
      <c r="O68" s="9"/>
    </row>
    <row r="69" spans="1:15" ht="30" customHeight="1" outlineLevel="1" x14ac:dyDescent="0.2">
      <c r="A69" s="9"/>
      <c r="B69" s="126"/>
      <c r="C69" s="26">
        <v>6</v>
      </c>
      <c r="D69" s="13" t="s">
        <v>49</v>
      </c>
      <c r="E69" s="26">
        <v>24</v>
      </c>
      <c r="F69" s="26" t="s">
        <v>20</v>
      </c>
      <c r="G69" s="13" t="s">
        <v>114</v>
      </c>
      <c r="H69" s="26" t="s">
        <v>113</v>
      </c>
      <c r="I69" s="26" t="s">
        <v>113</v>
      </c>
      <c r="J69" s="13" t="s">
        <v>114</v>
      </c>
      <c r="K69" s="26" t="s">
        <v>20</v>
      </c>
      <c r="L69" s="26">
        <v>24</v>
      </c>
      <c r="M69" s="13" t="s">
        <v>49</v>
      </c>
      <c r="N69" s="26">
        <v>6</v>
      </c>
      <c r="O69" s="9"/>
    </row>
    <row r="70" spans="1:15" ht="30" customHeight="1" outlineLevel="1" x14ac:dyDescent="0.2">
      <c r="A70" s="9"/>
      <c r="B70" s="126"/>
      <c r="C70" s="24">
        <v>7</v>
      </c>
      <c r="D70" s="17" t="s">
        <v>50</v>
      </c>
      <c r="E70" s="24">
        <v>24</v>
      </c>
      <c r="F70" s="24" t="s">
        <v>18</v>
      </c>
      <c r="G70" s="24" t="s">
        <v>114</v>
      </c>
      <c r="H70" s="25" t="s">
        <v>113</v>
      </c>
      <c r="I70" s="25"/>
      <c r="J70" s="24"/>
      <c r="K70" s="24"/>
      <c r="L70" s="24"/>
      <c r="M70" s="10" t="s">
        <v>50</v>
      </c>
      <c r="N70" s="24">
        <v>7</v>
      </c>
      <c r="O70" s="9"/>
    </row>
    <row r="71" spans="1:15" ht="30" customHeight="1" outlineLevel="1" x14ac:dyDescent="0.2">
      <c r="A71" s="9"/>
      <c r="B71" s="126"/>
      <c r="C71" s="26">
        <v>7</v>
      </c>
      <c r="D71" s="30" t="s">
        <v>51</v>
      </c>
      <c r="E71" s="26">
        <v>24</v>
      </c>
      <c r="F71" s="26" t="s">
        <v>18</v>
      </c>
      <c r="G71" s="13" t="s">
        <v>114</v>
      </c>
      <c r="H71" s="26" t="s">
        <v>113</v>
      </c>
      <c r="I71" s="26"/>
      <c r="J71" s="13"/>
      <c r="K71" s="26"/>
      <c r="L71" s="26"/>
      <c r="M71" s="13" t="s">
        <v>51</v>
      </c>
      <c r="N71" s="26">
        <v>7</v>
      </c>
      <c r="O71" s="9"/>
    </row>
    <row r="72" spans="1:15" ht="17.100000000000001" customHeight="1" x14ac:dyDescent="0.2">
      <c r="A72" s="1"/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0"/>
      <c r="O72" s="1"/>
    </row>
    <row r="73" spans="1:15" ht="30" customHeight="1" x14ac:dyDescent="0.2">
      <c r="A73" s="9"/>
      <c r="B73" s="125" t="s">
        <v>24</v>
      </c>
      <c r="C73" s="10">
        <v>1</v>
      </c>
      <c r="D73" s="10" t="s">
        <v>38</v>
      </c>
      <c r="E73" s="10">
        <v>28</v>
      </c>
      <c r="F73" s="10" t="s">
        <v>18</v>
      </c>
      <c r="G73" s="10" t="s">
        <v>126</v>
      </c>
      <c r="H73" s="11" t="s">
        <v>204</v>
      </c>
      <c r="I73" s="11" t="s">
        <v>204</v>
      </c>
      <c r="J73" s="10" t="s">
        <v>126</v>
      </c>
      <c r="K73" s="10" t="s">
        <v>18</v>
      </c>
      <c r="L73" s="10">
        <v>28</v>
      </c>
      <c r="M73" s="10" t="s">
        <v>38</v>
      </c>
      <c r="N73" s="12">
        <v>1</v>
      </c>
      <c r="O73" s="9"/>
    </row>
    <row r="74" spans="1:15" ht="30" customHeight="1" outlineLevel="1" x14ac:dyDescent="0.2">
      <c r="A74" s="9"/>
      <c r="B74" s="126"/>
      <c r="C74" s="13">
        <v>1</v>
      </c>
      <c r="D74" s="13" t="s">
        <v>39</v>
      </c>
      <c r="E74" s="13">
        <v>28</v>
      </c>
      <c r="F74" s="13" t="s">
        <v>18</v>
      </c>
      <c r="G74" s="13" t="s">
        <v>126</v>
      </c>
      <c r="H74" s="14" t="s">
        <v>204</v>
      </c>
      <c r="I74" s="14" t="s">
        <v>204</v>
      </c>
      <c r="J74" s="13" t="s">
        <v>126</v>
      </c>
      <c r="K74" s="13" t="s">
        <v>18</v>
      </c>
      <c r="L74" s="13">
        <v>28</v>
      </c>
      <c r="M74" s="13" t="s">
        <v>39</v>
      </c>
      <c r="N74" s="15">
        <v>1</v>
      </c>
      <c r="O74" s="9"/>
    </row>
    <row r="75" spans="1:15" ht="30" customHeight="1" outlineLevel="1" x14ac:dyDescent="0.2">
      <c r="A75" s="9"/>
      <c r="B75" s="126"/>
      <c r="C75" s="10">
        <v>2</v>
      </c>
      <c r="D75" s="10" t="s">
        <v>40</v>
      </c>
      <c r="E75" s="10">
        <v>28</v>
      </c>
      <c r="F75" s="10" t="s">
        <v>20</v>
      </c>
      <c r="G75" s="10" t="s">
        <v>126</v>
      </c>
      <c r="H75" s="11" t="s">
        <v>204</v>
      </c>
      <c r="I75" s="11" t="s">
        <v>204</v>
      </c>
      <c r="J75" s="10" t="s">
        <v>126</v>
      </c>
      <c r="K75" s="10" t="s">
        <v>20</v>
      </c>
      <c r="L75" s="10">
        <v>28</v>
      </c>
      <c r="M75" s="10" t="s">
        <v>40</v>
      </c>
      <c r="N75" s="12">
        <v>2</v>
      </c>
      <c r="O75" s="9"/>
    </row>
    <row r="76" spans="1:15" ht="30" customHeight="1" outlineLevel="1" x14ac:dyDescent="0.2">
      <c r="A76" s="9"/>
      <c r="B76" s="126"/>
      <c r="C76" s="13">
        <v>2</v>
      </c>
      <c r="D76" s="13" t="s">
        <v>41</v>
      </c>
      <c r="E76" s="13">
        <v>28</v>
      </c>
      <c r="F76" s="13" t="s">
        <v>20</v>
      </c>
      <c r="G76" s="13" t="s">
        <v>126</v>
      </c>
      <c r="H76" s="14" t="s">
        <v>204</v>
      </c>
      <c r="I76" s="14" t="s">
        <v>204</v>
      </c>
      <c r="J76" s="13" t="s">
        <v>126</v>
      </c>
      <c r="K76" s="13" t="s">
        <v>20</v>
      </c>
      <c r="L76" s="13">
        <v>28</v>
      </c>
      <c r="M76" s="13" t="s">
        <v>41</v>
      </c>
      <c r="N76" s="15">
        <v>2</v>
      </c>
      <c r="O76" s="9"/>
    </row>
    <row r="77" spans="1:15" ht="30" customHeight="1" outlineLevel="1" x14ac:dyDescent="0.2">
      <c r="A77" s="9"/>
      <c r="B77" s="126"/>
      <c r="C77" s="10">
        <v>3</v>
      </c>
      <c r="D77" s="10" t="s">
        <v>42</v>
      </c>
      <c r="E77" s="24">
        <v>24</v>
      </c>
      <c r="F77" s="10" t="s">
        <v>18</v>
      </c>
      <c r="G77" s="10" t="s">
        <v>74</v>
      </c>
      <c r="H77" s="11" t="s">
        <v>205</v>
      </c>
      <c r="I77" s="11" t="s">
        <v>205</v>
      </c>
      <c r="J77" s="10" t="s">
        <v>74</v>
      </c>
      <c r="K77" s="10" t="s">
        <v>20</v>
      </c>
      <c r="L77" s="24">
        <v>24</v>
      </c>
      <c r="M77" s="10" t="s">
        <v>42</v>
      </c>
      <c r="N77" s="12">
        <v>3</v>
      </c>
      <c r="O77" s="9"/>
    </row>
    <row r="78" spans="1:15" ht="30" customHeight="1" outlineLevel="1" x14ac:dyDescent="0.2">
      <c r="A78" s="9"/>
      <c r="B78" s="126"/>
      <c r="C78" s="13">
        <v>3</v>
      </c>
      <c r="D78" s="13" t="s">
        <v>43</v>
      </c>
      <c r="E78" s="26">
        <v>24</v>
      </c>
      <c r="F78" s="13" t="s">
        <v>18</v>
      </c>
      <c r="G78" s="13" t="s">
        <v>74</v>
      </c>
      <c r="H78" s="14" t="s">
        <v>205</v>
      </c>
      <c r="I78" s="14" t="s">
        <v>205</v>
      </c>
      <c r="J78" s="13" t="s">
        <v>74</v>
      </c>
      <c r="K78" s="13" t="s">
        <v>20</v>
      </c>
      <c r="L78" s="26">
        <v>24</v>
      </c>
      <c r="M78" s="13" t="s">
        <v>43</v>
      </c>
      <c r="N78" s="15">
        <v>3</v>
      </c>
      <c r="O78" s="9"/>
    </row>
    <row r="79" spans="1:15" ht="30" customHeight="1" outlineLevel="1" x14ac:dyDescent="0.2">
      <c r="A79" s="9"/>
      <c r="B79" s="126"/>
      <c r="C79" s="10">
        <v>4</v>
      </c>
      <c r="D79" s="10" t="s">
        <v>44</v>
      </c>
      <c r="E79" s="24">
        <v>24</v>
      </c>
      <c r="F79" s="10" t="s">
        <v>20</v>
      </c>
      <c r="G79" s="10" t="s">
        <v>74</v>
      </c>
      <c r="H79" s="11" t="s">
        <v>115</v>
      </c>
      <c r="I79" s="11" t="s">
        <v>115</v>
      </c>
      <c r="J79" s="10" t="s">
        <v>74</v>
      </c>
      <c r="K79" s="10" t="s">
        <v>20</v>
      </c>
      <c r="L79" s="24">
        <v>24</v>
      </c>
      <c r="M79" s="10" t="s">
        <v>44</v>
      </c>
      <c r="N79" s="12">
        <v>4</v>
      </c>
      <c r="O79" s="9"/>
    </row>
    <row r="80" spans="1:15" ht="30" customHeight="1" outlineLevel="1" x14ac:dyDescent="0.2">
      <c r="A80" s="9"/>
      <c r="B80" s="126"/>
      <c r="C80" s="13">
        <v>4</v>
      </c>
      <c r="D80" s="13" t="s">
        <v>45</v>
      </c>
      <c r="E80" s="26">
        <v>24</v>
      </c>
      <c r="F80" s="13" t="s">
        <v>20</v>
      </c>
      <c r="G80" s="13" t="s">
        <v>74</v>
      </c>
      <c r="H80" s="14" t="s">
        <v>115</v>
      </c>
      <c r="I80" s="14" t="s">
        <v>115</v>
      </c>
      <c r="J80" s="13" t="s">
        <v>74</v>
      </c>
      <c r="K80" s="13" t="s">
        <v>20</v>
      </c>
      <c r="L80" s="26">
        <v>24</v>
      </c>
      <c r="M80" s="13" t="s">
        <v>45</v>
      </c>
      <c r="N80" s="15">
        <v>4</v>
      </c>
      <c r="O80" s="9"/>
    </row>
    <row r="81" spans="1:15" ht="30" customHeight="1" outlineLevel="1" x14ac:dyDescent="0.2">
      <c r="A81" s="9"/>
      <c r="B81" s="126"/>
      <c r="C81" s="10">
        <v>5</v>
      </c>
      <c r="D81" s="10" t="s">
        <v>46</v>
      </c>
      <c r="E81" s="24"/>
      <c r="F81" s="10"/>
      <c r="G81" s="10"/>
      <c r="H81" s="11"/>
      <c r="I81" s="11"/>
      <c r="J81" s="10"/>
      <c r="K81" s="10"/>
      <c r="L81" s="10"/>
      <c r="M81" s="10" t="s">
        <v>46</v>
      </c>
      <c r="N81" s="12">
        <v>5</v>
      </c>
      <c r="O81" s="9"/>
    </row>
    <row r="82" spans="1:15" ht="30" customHeight="1" outlineLevel="1" x14ac:dyDescent="0.2">
      <c r="A82" s="9"/>
      <c r="B82" s="126"/>
      <c r="C82" s="13">
        <v>5</v>
      </c>
      <c r="D82" s="13" t="s">
        <v>47</v>
      </c>
      <c r="E82" s="26"/>
      <c r="F82" s="13"/>
      <c r="G82" s="13"/>
      <c r="H82" s="14"/>
      <c r="I82" s="14"/>
      <c r="J82" s="13"/>
      <c r="K82" s="13"/>
      <c r="L82" s="13"/>
      <c r="M82" s="13" t="s">
        <v>47</v>
      </c>
      <c r="N82" s="15">
        <v>5</v>
      </c>
      <c r="O82" s="9"/>
    </row>
    <row r="83" spans="1:15" ht="30" customHeight="1" outlineLevel="1" x14ac:dyDescent="0.2">
      <c r="A83" s="9"/>
      <c r="B83" s="126"/>
      <c r="C83" s="10">
        <v>6</v>
      </c>
      <c r="D83" s="10" t="s">
        <v>48</v>
      </c>
      <c r="E83" s="10"/>
      <c r="F83" s="10"/>
      <c r="G83" s="10"/>
      <c r="H83" s="11"/>
      <c r="I83" s="11"/>
      <c r="J83" s="10"/>
      <c r="K83" s="10"/>
      <c r="L83" s="10"/>
      <c r="M83" s="10" t="s">
        <v>48</v>
      </c>
      <c r="N83" s="12">
        <v>6</v>
      </c>
      <c r="O83" s="9"/>
    </row>
    <row r="84" spans="1:15" ht="30" customHeight="1" outlineLevel="1" collapsed="1" x14ac:dyDescent="0.2">
      <c r="A84" s="9"/>
      <c r="B84" s="126"/>
      <c r="C84" s="13">
        <v>6</v>
      </c>
      <c r="D84" s="13" t="s">
        <v>49</v>
      </c>
      <c r="E84" s="13"/>
      <c r="F84" s="13"/>
      <c r="G84" s="13"/>
      <c r="H84" s="14"/>
      <c r="I84" s="14"/>
      <c r="J84" s="13"/>
      <c r="K84" s="13"/>
      <c r="L84" s="13"/>
      <c r="M84" s="13" t="s">
        <v>49</v>
      </c>
      <c r="N84" s="15">
        <v>6</v>
      </c>
      <c r="O84" s="9"/>
    </row>
    <row r="85" spans="1:15" ht="30" hidden="1" customHeight="1" outlineLevel="2" x14ac:dyDescent="0.2">
      <c r="A85" s="9"/>
      <c r="B85" s="126"/>
      <c r="C85" s="32">
        <v>7</v>
      </c>
      <c r="D85" s="10" t="s">
        <v>50</v>
      </c>
      <c r="E85" s="10"/>
      <c r="F85" s="10"/>
      <c r="G85" s="10"/>
      <c r="H85" s="11"/>
      <c r="I85" s="11"/>
      <c r="J85" s="10"/>
      <c r="K85" s="10"/>
      <c r="L85" s="10"/>
      <c r="M85" s="10" t="s">
        <v>50</v>
      </c>
      <c r="N85" s="12">
        <v>7</v>
      </c>
      <c r="O85" s="9"/>
    </row>
    <row r="86" spans="1:15" ht="30" hidden="1" customHeight="1" outlineLevel="2" x14ac:dyDescent="0.2">
      <c r="A86" s="9"/>
      <c r="B86" s="126"/>
      <c r="C86" s="33">
        <v>7</v>
      </c>
      <c r="D86" s="13" t="s">
        <v>51</v>
      </c>
      <c r="E86" s="13"/>
      <c r="F86" s="13"/>
      <c r="G86" s="13"/>
      <c r="H86" s="14"/>
      <c r="I86" s="14"/>
      <c r="J86" s="13"/>
      <c r="K86" s="13"/>
      <c r="L86" s="13"/>
      <c r="M86" s="13" t="s">
        <v>51</v>
      </c>
      <c r="N86" s="15">
        <v>7</v>
      </c>
      <c r="O86" s="9"/>
    </row>
    <row r="87" spans="1:15" ht="30" hidden="1" customHeight="1" outlineLevel="2" x14ac:dyDescent="0.2">
      <c r="A87" s="9"/>
      <c r="B87" s="126"/>
      <c r="C87" s="32">
        <v>8</v>
      </c>
      <c r="D87" s="10" t="s">
        <v>52</v>
      </c>
      <c r="E87" s="10"/>
      <c r="F87" s="10"/>
      <c r="G87" s="10"/>
      <c r="H87" s="11"/>
      <c r="I87" s="11"/>
      <c r="J87" s="10"/>
      <c r="K87" s="10"/>
      <c r="L87" s="10"/>
      <c r="M87" s="10" t="s">
        <v>52</v>
      </c>
      <c r="N87" s="12">
        <v>8</v>
      </c>
      <c r="O87" s="9"/>
    </row>
    <row r="88" spans="1:15" ht="30" hidden="1" customHeight="1" outlineLevel="2" x14ac:dyDescent="0.2">
      <c r="A88" s="9"/>
      <c r="B88" s="127"/>
      <c r="C88" s="34">
        <v>8</v>
      </c>
      <c r="D88" s="34" t="s">
        <v>53</v>
      </c>
      <c r="E88" s="34"/>
      <c r="F88" s="34"/>
      <c r="G88" s="34"/>
      <c r="H88" s="35"/>
      <c r="I88" s="35"/>
      <c r="J88" s="34"/>
      <c r="K88" s="34"/>
      <c r="L88" s="34"/>
      <c r="M88" s="34" t="s">
        <v>53</v>
      </c>
      <c r="N88" s="26">
        <v>8</v>
      </c>
      <c r="O88" s="9"/>
    </row>
    <row r="89" spans="1:15" ht="15" x14ac:dyDescent="0.2">
      <c r="A89" s="1"/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0"/>
      <c r="O89" s="1"/>
    </row>
    <row r="90" spans="1:15" ht="30" customHeight="1" x14ac:dyDescent="0.2">
      <c r="A90" s="1"/>
      <c r="B90" s="125" t="s">
        <v>25</v>
      </c>
      <c r="C90" s="10">
        <v>1</v>
      </c>
      <c r="D90" s="10" t="s">
        <v>38</v>
      </c>
      <c r="E90" s="10">
        <v>30</v>
      </c>
      <c r="F90" s="10" t="s">
        <v>20</v>
      </c>
      <c r="G90" s="10" t="s">
        <v>174</v>
      </c>
      <c r="H90" s="11" t="s">
        <v>173</v>
      </c>
      <c r="I90" s="11" t="s">
        <v>173</v>
      </c>
      <c r="J90" s="10" t="s">
        <v>174</v>
      </c>
      <c r="K90" s="10" t="s">
        <v>20</v>
      </c>
      <c r="L90" s="10">
        <v>30</v>
      </c>
      <c r="M90" s="10" t="s">
        <v>38</v>
      </c>
      <c r="N90" s="12">
        <v>1</v>
      </c>
      <c r="O90" s="1"/>
    </row>
    <row r="91" spans="1:15" ht="30" customHeight="1" x14ac:dyDescent="0.2">
      <c r="A91" s="1"/>
      <c r="B91" s="126"/>
      <c r="C91" s="13">
        <v>1</v>
      </c>
      <c r="D91" s="13" t="s">
        <v>39</v>
      </c>
      <c r="E91" s="13">
        <v>30</v>
      </c>
      <c r="F91" s="13" t="s">
        <v>20</v>
      </c>
      <c r="G91" s="13" t="s">
        <v>174</v>
      </c>
      <c r="H91" s="14" t="s">
        <v>173</v>
      </c>
      <c r="I91" s="14" t="s">
        <v>173</v>
      </c>
      <c r="J91" s="13" t="s">
        <v>174</v>
      </c>
      <c r="K91" s="13" t="s">
        <v>20</v>
      </c>
      <c r="L91" s="13">
        <v>30</v>
      </c>
      <c r="M91" s="13" t="s">
        <v>39</v>
      </c>
      <c r="N91" s="15">
        <v>1</v>
      </c>
      <c r="O91" s="1"/>
    </row>
    <row r="92" spans="1:15" ht="30" customHeight="1" x14ac:dyDescent="0.2">
      <c r="A92" s="1"/>
      <c r="B92" s="126"/>
      <c r="C92" s="10">
        <v>2</v>
      </c>
      <c r="D92" s="10" t="s">
        <v>40</v>
      </c>
      <c r="E92" s="11" t="s">
        <v>75</v>
      </c>
      <c r="F92" s="24" t="s">
        <v>18</v>
      </c>
      <c r="G92" s="10" t="s">
        <v>174</v>
      </c>
      <c r="H92" s="11" t="s">
        <v>173</v>
      </c>
      <c r="I92" s="11" t="s">
        <v>173</v>
      </c>
      <c r="J92" s="10" t="s">
        <v>174</v>
      </c>
      <c r="K92" s="24" t="s">
        <v>18</v>
      </c>
      <c r="L92" s="11" t="s">
        <v>75</v>
      </c>
      <c r="M92" s="10" t="s">
        <v>40</v>
      </c>
      <c r="N92" s="12">
        <v>2</v>
      </c>
      <c r="O92" s="1"/>
    </row>
    <row r="93" spans="1:15" ht="30" customHeight="1" x14ac:dyDescent="0.2">
      <c r="A93" s="1"/>
      <c r="B93" s="126"/>
      <c r="C93" s="13">
        <v>2</v>
      </c>
      <c r="D93" s="13" t="s">
        <v>41</v>
      </c>
      <c r="E93" s="27" t="s">
        <v>75</v>
      </c>
      <c r="F93" s="26" t="s">
        <v>18</v>
      </c>
      <c r="G93" s="13" t="s">
        <v>174</v>
      </c>
      <c r="H93" s="14" t="s">
        <v>173</v>
      </c>
      <c r="I93" s="14" t="s">
        <v>173</v>
      </c>
      <c r="J93" s="13" t="s">
        <v>174</v>
      </c>
      <c r="K93" s="26" t="s">
        <v>18</v>
      </c>
      <c r="L93" s="27" t="s">
        <v>75</v>
      </c>
      <c r="M93" s="13" t="s">
        <v>41</v>
      </c>
      <c r="N93" s="15">
        <v>2</v>
      </c>
      <c r="O93" s="1"/>
    </row>
    <row r="94" spans="1:15" ht="30" customHeight="1" x14ac:dyDescent="0.2">
      <c r="A94" s="1"/>
      <c r="B94" s="126"/>
      <c r="C94" s="10">
        <v>3</v>
      </c>
      <c r="D94" s="10" t="s">
        <v>42</v>
      </c>
      <c r="E94" s="10"/>
      <c r="F94" s="10"/>
      <c r="G94" s="10"/>
      <c r="H94" s="11"/>
      <c r="I94" s="11"/>
      <c r="J94" s="10"/>
      <c r="K94" s="10"/>
      <c r="L94" s="10"/>
      <c r="M94" s="10" t="s">
        <v>42</v>
      </c>
      <c r="N94" s="12">
        <v>3</v>
      </c>
      <c r="O94" s="1"/>
    </row>
    <row r="95" spans="1:15" ht="30" customHeight="1" x14ac:dyDescent="0.2">
      <c r="A95" s="1"/>
      <c r="B95" s="126"/>
      <c r="C95" s="13">
        <v>3</v>
      </c>
      <c r="D95" s="13" t="s">
        <v>43</v>
      </c>
      <c r="E95" s="13"/>
      <c r="F95" s="13"/>
      <c r="G95" s="13"/>
      <c r="H95" s="14"/>
      <c r="I95" s="14"/>
      <c r="J95" s="13"/>
      <c r="K95" s="13"/>
      <c r="L95" s="13"/>
      <c r="M95" s="13" t="s">
        <v>43</v>
      </c>
      <c r="N95" s="15">
        <v>3</v>
      </c>
      <c r="O95" s="1"/>
    </row>
    <row r="96" spans="1:15" ht="30" customHeight="1" x14ac:dyDescent="0.2">
      <c r="A96" s="1"/>
      <c r="B96" s="126"/>
      <c r="C96" s="10">
        <v>4</v>
      </c>
      <c r="D96" s="10" t="s">
        <v>44</v>
      </c>
      <c r="E96" s="10"/>
      <c r="F96" s="10"/>
      <c r="G96" s="10"/>
      <c r="H96" s="11"/>
      <c r="I96" s="11"/>
      <c r="J96" s="10"/>
      <c r="K96" s="10"/>
      <c r="L96" s="10"/>
      <c r="M96" s="10" t="s">
        <v>44</v>
      </c>
      <c r="N96" s="12">
        <v>4</v>
      </c>
      <c r="O96" s="1"/>
    </row>
    <row r="97" spans="1:15" ht="30" customHeight="1" x14ac:dyDescent="0.2">
      <c r="A97" s="1"/>
      <c r="B97" s="126"/>
      <c r="C97" s="13">
        <v>4</v>
      </c>
      <c r="D97" s="13" t="s">
        <v>45</v>
      </c>
      <c r="E97" s="13"/>
      <c r="F97" s="13"/>
      <c r="G97" s="13"/>
      <c r="H97" s="14"/>
      <c r="I97" s="14"/>
      <c r="J97" s="13"/>
      <c r="K97" s="13"/>
      <c r="L97" s="13"/>
      <c r="M97" s="13" t="s">
        <v>45</v>
      </c>
      <c r="N97" s="15">
        <v>4</v>
      </c>
      <c r="O97" s="1"/>
    </row>
    <row r="98" spans="1:15" ht="30" customHeight="1" x14ac:dyDescent="0.2">
      <c r="A98" s="1"/>
      <c r="B98" s="126"/>
      <c r="C98" s="10">
        <v>5</v>
      </c>
      <c r="D98" s="10" t="s">
        <v>46</v>
      </c>
      <c r="E98" s="10"/>
      <c r="F98" s="10"/>
      <c r="G98" s="10"/>
      <c r="H98" s="11"/>
      <c r="I98" s="11"/>
      <c r="J98" s="10"/>
      <c r="K98" s="10"/>
      <c r="L98" s="10"/>
      <c r="M98" s="10" t="s">
        <v>46</v>
      </c>
      <c r="N98" s="12">
        <v>5</v>
      </c>
      <c r="O98" s="1"/>
    </row>
    <row r="99" spans="1:15" ht="30" customHeight="1" x14ac:dyDescent="0.2">
      <c r="A99" s="1"/>
      <c r="B99" s="126"/>
      <c r="C99" s="13">
        <v>5</v>
      </c>
      <c r="D99" s="13" t="s">
        <v>47</v>
      </c>
      <c r="E99" s="13"/>
      <c r="F99" s="13"/>
      <c r="G99" s="13"/>
      <c r="H99" s="14"/>
      <c r="I99" s="14"/>
      <c r="J99" s="13"/>
      <c r="K99" s="13"/>
      <c r="L99" s="13"/>
      <c r="M99" s="13" t="s">
        <v>47</v>
      </c>
      <c r="N99" s="15">
        <v>5</v>
      </c>
      <c r="O99" s="1"/>
    </row>
    <row r="100" spans="1:15" ht="30" customHeight="1" x14ac:dyDescent="0.2">
      <c r="A100" s="1"/>
      <c r="B100" s="126"/>
      <c r="C100" s="10">
        <v>6</v>
      </c>
      <c r="D100" s="10" t="s">
        <v>48</v>
      </c>
      <c r="E100" s="10"/>
      <c r="F100" s="10"/>
      <c r="G100" s="10"/>
      <c r="H100" s="11"/>
      <c r="I100" s="11"/>
      <c r="J100" s="10"/>
      <c r="K100" s="10"/>
      <c r="L100" s="10"/>
      <c r="M100" s="10" t="s">
        <v>48</v>
      </c>
      <c r="N100" s="12">
        <v>6</v>
      </c>
      <c r="O100" s="1"/>
    </row>
    <row r="101" spans="1:15" ht="30" customHeight="1" x14ac:dyDescent="0.2">
      <c r="A101" s="1"/>
      <c r="B101" s="126"/>
      <c r="C101" s="13">
        <v>6</v>
      </c>
      <c r="D101" s="13" t="s">
        <v>49</v>
      </c>
      <c r="E101" s="13"/>
      <c r="F101" s="13"/>
      <c r="G101" s="13"/>
      <c r="H101" s="14"/>
      <c r="I101" s="14"/>
      <c r="J101" s="13"/>
      <c r="K101" s="13"/>
      <c r="L101" s="13"/>
      <c r="M101" s="13" t="s">
        <v>49</v>
      </c>
      <c r="N101" s="15">
        <v>6</v>
      </c>
      <c r="O101" s="1"/>
    </row>
    <row r="102" spans="1:15" ht="15" x14ac:dyDescent="0.2">
      <c r="A102" s="1"/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30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31" t="s">
        <v>97</v>
      </c>
      <c r="J104" s="122"/>
      <c r="K104" s="3"/>
      <c r="L104" s="1"/>
      <c r="M104" s="123" t="s">
        <v>37</v>
      </c>
      <c r="N104" s="122"/>
      <c r="O104" s="1"/>
    </row>
    <row r="105" spans="1:15" ht="14.25" x14ac:dyDescent="0.2">
      <c r="A105" s="1"/>
      <c r="B105" s="1"/>
      <c r="C105" s="1"/>
      <c r="D105" s="1"/>
      <c r="E105" s="1"/>
      <c r="F105" s="1"/>
      <c r="G105" s="1"/>
      <c r="H105" s="1"/>
      <c r="I105" s="36"/>
      <c r="J105" s="1"/>
      <c r="K105" s="1"/>
      <c r="L105" s="1"/>
      <c r="M105" s="121" t="s">
        <v>26</v>
      </c>
      <c r="N105" s="122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23" t="s">
        <v>27</v>
      </c>
      <c r="J106" s="122"/>
      <c r="K106" s="3"/>
      <c r="L106" s="1"/>
      <c r="M106" s="123" t="s">
        <v>28</v>
      </c>
      <c r="N106" s="122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37" t="s">
        <v>29</v>
      </c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24"/>
      <c r="N108" s="122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2.75" hidden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ht="12.75" hidden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</sheetData>
  <mergeCells count="28">
    <mergeCell ref="I106:J106"/>
    <mergeCell ref="M106:N106"/>
    <mergeCell ref="M108:N108"/>
    <mergeCell ref="M105:N105"/>
    <mergeCell ref="B30:B41"/>
    <mergeCell ref="B42:N42"/>
    <mergeCell ref="B43:B56"/>
    <mergeCell ref="B57:N57"/>
    <mergeCell ref="B58:B71"/>
    <mergeCell ref="B72:N72"/>
    <mergeCell ref="B73:B88"/>
    <mergeCell ref="B89:N89"/>
    <mergeCell ref="B90:B101"/>
    <mergeCell ref="I104:J104"/>
    <mergeCell ref="M104:N104"/>
    <mergeCell ref="B102:N102"/>
    <mergeCell ref="B29:N29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28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85889262-36D6-4A59-8EEC-4E5324661CE2}"/>
  </hyperlinks>
  <pageMargins left="0.70866141732283472" right="0.70866141732283472" top="0.55118110236220474" bottom="0.55118110236220474" header="0.31496062992125984" footer="0.31496062992125984"/>
  <pageSetup paperSize="9" scale="64" fitToHeight="0" orientation="landscape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DB861-94C9-4DBA-9279-E07E63C20C2B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80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144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111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61"/>
      <c r="F17" s="10"/>
      <c r="G17" s="24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71"/>
      <c r="F18" s="13"/>
      <c r="G18" s="26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11"/>
      <c r="I19" s="11"/>
      <c r="J19" s="91"/>
      <c r="K19" s="24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14"/>
      <c r="I20" s="14"/>
      <c r="J20" s="92"/>
      <c r="K20" s="26"/>
      <c r="L20" s="13"/>
      <c r="M20" s="13" t="s">
        <v>41</v>
      </c>
      <c r="N20" s="15">
        <v>2</v>
      </c>
      <c r="O20" s="9"/>
    </row>
    <row r="21" spans="1:15" ht="45" customHeight="1" outlineLevel="1" x14ac:dyDescent="0.2">
      <c r="A21" s="9"/>
      <c r="B21" s="126"/>
      <c r="C21" s="10">
        <v>3</v>
      </c>
      <c r="D21" s="10" t="s">
        <v>42</v>
      </c>
      <c r="E21" s="24">
        <v>25</v>
      </c>
      <c r="F21" s="24" t="s">
        <v>20</v>
      </c>
      <c r="G21" s="24" t="s">
        <v>59</v>
      </c>
      <c r="H21" s="25" t="s">
        <v>119</v>
      </c>
      <c r="I21" s="25"/>
      <c r="J21" s="24"/>
      <c r="K21" s="24"/>
      <c r="L21" s="24"/>
      <c r="M21" s="10" t="s">
        <v>42</v>
      </c>
      <c r="N21" s="12">
        <v>3</v>
      </c>
      <c r="O21" s="9"/>
    </row>
    <row r="22" spans="1:15" ht="45" customHeight="1" outlineLevel="1" x14ac:dyDescent="0.2">
      <c r="A22" s="9"/>
      <c r="B22" s="126"/>
      <c r="C22" s="13">
        <v>3</v>
      </c>
      <c r="D22" s="13" t="s">
        <v>43</v>
      </c>
      <c r="E22" s="26">
        <v>25</v>
      </c>
      <c r="F22" s="26" t="s">
        <v>20</v>
      </c>
      <c r="G22" s="26" t="s">
        <v>59</v>
      </c>
      <c r="H22" s="27" t="s">
        <v>119</v>
      </c>
      <c r="I22" s="27"/>
      <c r="J22" s="26"/>
      <c r="K22" s="26"/>
      <c r="L22" s="26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38"/>
      <c r="F23" s="80"/>
      <c r="G23" s="24"/>
      <c r="H23" s="11"/>
      <c r="I23" s="11"/>
      <c r="J23" s="24"/>
      <c r="K23" s="80"/>
      <c r="L23" s="38"/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39"/>
      <c r="F24" s="81"/>
      <c r="G24" s="26"/>
      <c r="H24" s="14"/>
      <c r="I24" s="14"/>
      <c r="J24" s="26"/>
      <c r="K24" s="81"/>
      <c r="L24" s="39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/>
      <c r="F25" s="24"/>
      <c r="G25" s="24"/>
      <c r="H25" s="11"/>
      <c r="I25" s="11"/>
      <c r="J25" s="24"/>
      <c r="K25" s="24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/>
      <c r="F26" s="26"/>
      <c r="G26" s="26"/>
      <c r="H26" s="14"/>
      <c r="I26" s="14"/>
      <c r="J26" s="26"/>
      <c r="K26" s="26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38"/>
      <c r="F27" s="24"/>
      <c r="G27" s="24"/>
      <c r="H27" s="25"/>
      <c r="I27" s="25"/>
      <c r="J27" s="24"/>
      <c r="K27" s="24"/>
      <c r="L27" s="38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39"/>
      <c r="F28" s="26"/>
      <c r="G28" s="26"/>
      <c r="H28" s="27"/>
      <c r="I28" s="27"/>
      <c r="J28" s="26"/>
      <c r="K28" s="26"/>
      <c r="L28" s="39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6"/>
      <c r="F31" s="26"/>
      <c r="G31" s="26"/>
      <c r="H31" s="27"/>
      <c r="I31" s="27"/>
      <c r="J31" s="26"/>
      <c r="K31" s="26"/>
      <c r="L31" s="26"/>
      <c r="M31" s="13" t="s">
        <v>39</v>
      </c>
      <c r="N31" s="26">
        <v>1</v>
      </c>
      <c r="O31" s="9"/>
    </row>
    <row r="32" spans="1:15" ht="45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 t="s">
        <v>119</v>
      </c>
      <c r="J32" s="24" t="s">
        <v>59</v>
      </c>
      <c r="K32" s="24" t="s">
        <v>20</v>
      </c>
      <c r="L32" s="24">
        <v>28</v>
      </c>
      <c r="M32" s="10" t="s">
        <v>40</v>
      </c>
      <c r="N32" s="24">
        <v>2</v>
      </c>
      <c r="O32" s="9"/>
    </row>
    <row r="33" spans="1:15" ht="45" customHeight="1" outlineLevel="1" x14ac:dyDescent="0.2">
      <c r="A33" s="9"/>
      <c r="B33" s="126"/>
      <c r="C33" s="26">
        <v>2</v>
      </c>
      <c r="D33" s="13" t="s">
        <v>41</v>
      </c>
      <c r="E33" s="26"/>
      <c r="F33" s="26"/>
      <c r="G33" s="26"/>
      <c r="H33" s="27"/>
      <c r="I33" s="27" t="s">
        <v>119</v>
      </c>
      <c r="J33" s="26" t="s">
        <v>59</v>
      </c>
      <c r="K33" s="26" t="s">
        <v>20</v>
      </c>
      <c r="L33" s="26">
        <v>28</v>
      </c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>
        <v>24</v>
      </c>
      <c r="F34" s="24" t="s">
        <v>18</v>
      </c>
      <c r="G34" s="24" t="s">
        <v>109</v>
      </c>
      <c r="H34" s="25" t="s">
        <v>183</v>
      </c>
      <c r="I34" s="25" t="s">
        <v>184</v>
      </c>
      <c r="J34" s="24" t="s">
        <v>109</v>
      </c>
      <c r="K34" s="24" t="s">
        <v>18</v>
      </c>
      <c r="L34" s="24">
        <v>24</v>
      </c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>
        <v>24</v>
      </c>
      <c r="F35" s="26" t="s">
        <v>18</v>
      </c>
      <c r="G35" s="26" t="s">
        <v>109</v>
      </c>
      <c r="H35" s="27" t="s">
        <v>183</v>
      </c>
      <c r="I35" s="27" t="s">
        <v>184</v>
      </c>
      <c r="J35" s="26" t="s">
        <v>109</v>
      </c>
      <c r="K35" s="26" t="s">
        <v>18</v>
      </c>
      <c r="L35" s="26">
        <v>24</v>
      </c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11">
        <v>30</v>
      </c>
      <c r="F36" s="24" t="s">
        <v>20</v>
      </c>
      <c r="G36" s="24" t="s">
        <v>59</v>
      </c>
      <c r="H36" s="25" t="s">
        <v>159</v>
      </c>
      <c r="I36" s="25" t="s">
        <v>159</v>
      </c>
      <c r="J36" s="24" t="s">
        <v>59</v>
      </c>
      <c r="K36" s="24" t="s">
        <v>20</v>
      </c>
      <c r="L36" s="11">
        <v>30</v>
      </c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7">
        <v>30</v>
      </c>
      <c r="F37" s="26" t="s">
        <v>20</v>
      </c>
      <c r="G37" s="26" t="s">
        <v>59</v>
      </c>
      <c r="H37" s="27" t="s">
        <v>159</v>
      </c>
      <c r="I37" s="27" t="s">
        <v>159</v>
      </c>
      <c r="J37" s="26" t="s">
        <v>59</v>
      </c>
      <c r="K37" s="26" t="s">
        <v>20</v>
      </c>
      <c r="L37" s="27">
        <v>30</v>
      </c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11">
        <v>30</v>
      </c>
      <c r="F38" s="24" t="s">
        <v>20</v>
      </c>
      <c r="G38" s="24" t="s">
        <v>59</v>
      </c>
      <c r="H38" s="25" t="s">
        <v>159</v>
      </c>
      <c r="I38" s="25" t="s">
        <v>159</v>
      </c>
      <c r="J38" s="24" t="s">
        <v>59</v>
      </c>
      <c r="K38" s="24" t="s">
        <v>20</v>
      </c>
      <c r="L38" s="11">
        <v>30</v>
      </c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7">
        <v>30</v>
      </c>
      <c r="F39" s="26" t="s">
        <v>20</v>
      </c>
      <c r="G39" s="26" t="s">
        <v>59</v>
      </c>
      <c r="H39" s="27" t="s">
        <v>159</v>
      </c>
      <c r="I39" s="27" t="s">
        <v>159</v>
      </c>
      <c r="J39" s="26" t="s">
        <v>59</v>
      </c>
      <c r="K39" s="26" t="s">
        <v>20</v>
      </c>
      <c r="L39" s="27">
        <v>30</v>
      </c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11">
        <v>30</v>
      </c>
      <c r="F40" s="24" t="s">
        <v>20</v>
      </c>
      <c r="G40" s="24" t="s">
        <v>59</v>
      </c>
      <c r="H40" s="25" t="s">
        <v>159</v>
      </c>
      <c r="I40" s="38"/>
      <c r="J40" s="24"/>
      <c r="K40" s="24"/>
      <c r="L40" s="11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7">
        <v>30</v>
      </c>
      <c r="F41" s="26" t="s">
        <v>20</v>
      </c>
      <c r="G41" s="26" t="s">
        <v>59</v>
      </c>
      <c r="H41" s="27" t="s">
        <v>159</v>
      </c>
      <c r="I41" s="39"/>
      <c r="J41" s="26"/>
      <c r="K41" s="26"/>
      <c r="L41" s="27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 t="s">
        <v>211</v>
      </c>
      <c r="F49" s="10" t="s">
        <v>20</v>
      </c>
      <c r="G49" s="10" t="s">
        <v>210</v>
      </c>
      <c r="H49" s="11" t="s">
        <v>209</v>
      </c>
      <c r="I49" s="11" t="s">
        <v>209</v>
      </c>
      <c r="J49" s="10" t="s">
        <v>210</v>
      </c>
      <c r="K49" s="10" t="s">
        <v>20</v>
      </c>
      <c r="L49" s="38" t="s">
        <v>211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 t="s">
        <v>211</v>
      </c>
      <c r="F50" s="13" t="s">
        <v>20</v>
      </c>
      <c r="G50" s="13" t="s">
        <v>210</v>
      </c>
      <c r="H50" s="14" t="s">
        <v>209</v>
      </c>
      <c r="I50" s="14" t="s">
        <v>209</v>
      </c>
      <c r="J50" s="13" t="s">
        <v>210</v>
      </c>
      <c r="K50" s="13" t="s">
        <v>20</v>
      </c>
      <c r="L50" s="39" t="s">
        <v>211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24</v>
      </c>
      <c r="F51" s="24" t="s">
        <v>18</v>
      </c>
      <c r="G51" s="24" t="s">
        <v>109</v>
      </c>
      <c r="H51" s="25" t="s">
        <v>185</v>
      </c>
      <c r="I51" s="25" t="s">
        <v>185</v>
      </c>
      <c r="J51" s="24" t="s">
        <v>109</v>
      </c>
      <c r="K51" s="24" t="s">
        <v>18</v>
      </c>
      <c r="L51" s="24">
        <v>24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24</v>
      </c>
      <c r="F52" s="13" t="s">
        <v>18</v>
      </c>
      <c r="G52" s="26" t="s">
        <v>109</v>
      </c>
      <c r="H52" s="27" t="s">
        <v>185</v>
      </c>
      <c r="I52" s="27" t="s">
        <v>185</v>
      </c>
      <c r="J52" s="26" t="s">
        <v>109</v>
      </c>
      <c r="K52" s="26" t="s">
        <v>18</v>
      </c>
      <c r="L52" s="26">
        <v>24</v>
      </c>
      <c r="M52" s="13" t="s">
        <v>47</v>
      </c>
      <c r="N52" s="26">
        <v>5</v>
      </c>
      <c r="O52" s="9"/>
    </row>
    <row r="53" spans="1:15" ht="45" customHeight="1" outlineLevel="1" x14ac:dyDescent="0.2">
      <c r="A53" s="9"/>
      <c r="B53" s="126"/>
      <c r="C53" s="24">
        <v>6</v>
      </c>
      <c r="D53" s="10" t="s">
        <v>48</v>
      </c>
      <c r="E53" s="24">
        <v>24</v>
      </c>
      <c r="F53" s="24" t="s">
        <v>20</v>
      </c>
      <c r="G53" s="24" t="s">
        <v>109</v>
      </c>
      <c r="H53" s="25" t="s">
        <v>186</v>
      </c>
      <c r="I53" s="25" t="s">
        <v>186</v>
      </c>
      <c r="J53" s="24" t="s">
        <v>109</v>
      </c>
      <c r="K53" s="24" t="s">
        <v>20</v>
      </c>
      <c r="L53" s="24">
        <v>24</v>
      </c>
      <c r="M53" s="10" t="s">
        <v>48</v>
      </c>
      <c r="N53" s="24">
        <v>6</v>
      </c>
      <c r="O53" s="9"/>
    </row>
    <row r="54" spans="1:15" ht="45" customHeight="1" outlineLevel="1" x14ac:dyDescent="0.2">
      <c r="A54" s="9"/>
      <c r="B54" s="126"/>
      <c r="C54" s="26">
        <v>6</v>
      </c>
      <c r="D54" s="13" t="s">
        <v>49</v>
      </c>
      <c r="E54" s="26">
        <v>24</v>
      </c>
      <c r="F54" s="26" t="s">
        <v>20</v>
      </c>
      <c r="G54" s="26" t="s">
        <v>109</v>
      </c>
      <c r="H54" s="27" t="s">
        <v>186</v>
      </c>
      <c r="I54" s="27" t="s">
        <v>186</v>
      </c>
      <c r="J54" s="26" t="s">
        <v>109</v>
      </c>
      <c r="K54" s="26" t="s">
        <v>20</v>
      </c>
      <c r="L54" s="26">
        <v>24</v>
      </c>
      <c r="M54" s="13" t="s">
        <v>49</v>
      </c>
      <c r="N54" s="26">
        <v>6</v>
      </c>
      <c r="O54" s="9"/>
    </row>
    <row r="55" spans="1:15" ht="30" customHeight="1" outlineLevel="1" x14ac:dyDescent="0.2">
      <c r="A55" s="9"/>
      <c r="B55" s="126"/>
      <c r="C55" s="24">
        <v>7</v>
      </c>
      <c r="D55" s="17" t="s">
        <v>50</v>
      </c>
      <c r="E55" s="24"/>
      <c r="F55" s="24"/>
      <c r="G55" s="24"/>
      <c r="H55" s="25"/>
      <c r="I55" s="25"/>
      <c r="J55" s="24"/>
      <c r="K55" s="24"/>
      <c r="L55" s="24"/>
      <c r="M55" s="10" t="s">
        <v>50</v>
      </c>
      <c r="N55" s="24">
        <v>7</v>
      </c>
      <c r="O55" s="9"/>
    </row>
    <row r="56" spans="1:15" ht="30" customHeight="1" outlineLevel="1" x14ac:dyDescent="0.2">
      <c r="A56" s="9"/>
      <c r="B56" s="126"/>
      <c r="C56" s="26">
        <v>7</v>
      </c>
      <c r="D56" s="30" t="s">
        <v>51</v>
      </c>
      <c r="E56" s="26"/>
      <c r="F56" s="13"/>
      <c r="G56" s="13"/>
      <c r="H56" s="13"/>
      <c r="I56" s="26"/>
      <c r="J56" s="13"/>
      <c r="K56" s="26"/>
      <c r="L56" s="13"/>
      <c r="M56" s="13" t="s">
        <v>51</v>
      </c>
      <c r="N56" s="26">
        <v>7</v>
      </c>
      <c r="O56" s="9"/>
    </row>
    <row r="57" spans="1:15" ht="17.100000000000001" customHeight="1" x14ac:dyDescent="0.2">
      <c r="A57" s="1"/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0"/>
      <c r="O57" s="1"/>
    </row>
    <row r="58" spans="1:15" ht="30" customHeight="1" x14ac:dyDescent="0.2">
      <c r="A58" s="9"/>
      <c r="B58" s="125" t="s">
        <v>23</v>
      </c>
      <c r="C58" s="24">
        <v>1</v>
      </c>
      <c r="D58" s="10" t="s">
        <v>38</v>
      </c>
      <c r="E58" s="48"/>
      <c r="F58" s="44"/>
      <c r="G58" s="44"/>
      <c r="H58" s="38"/>
      <c r="I58" s="38"/>
      <c r="J58" s="44"/>
      <c r="K58" s="44"/>
      <c r="L58" s="48"/>
      <c r="M58" s="10" t="s">
        <v>38</v>
      </c>
      <c r="N58" s="24">
        <v>1</v>
      </c>
      <c r="O58" s="9"/>
    </row>
    <row r="59" spans="1:15" ht="30" customHeight="1" outlineLevel="1" x14ac:dyDescent="0.2">
      <c r="A59" s="9"/>
      <c r="B59" s="126"/>
      <c r="C59" s="26">
        <v>1</v>
      </c>
      <c r="D59" s="13" t="s">
        <v>39</v>
      </c>
      <c r="E59" s="49"/>
      <c r="F59" s="45"/>
      <c r="G59" s="45"/>
      <c r="H59" s="39"/>
      <c r="I59" s="39"/>
      <c r="J59" s="45"/>
      <c r="K59" s="45"/>
      <c r="L59" s="49"/>
      <c r="M59" s="13" t="s">
        <v>39</v>
      </c>
      <c r="N59" s="26">
        <v>1</v>
      </c>
      <c r="O59" s="9"/>
    </row>
    <row r="60" spans="1:15" ht="30" customHeight="1" outlineLevel="1" x14ac:dyDescent="0.2">
      <c r="A60" s="9"/>
      <c r="B60" s="126"/>
      <c r="C60" s="24">
        <v>2</v>
      </c>
      <c r="D60" s="10" t="s">
        <v>40</v>
      </c>
      <c r="E60" s="24">
        <v>32</v>
      </c>
      <c r="F60" s="24" t="s">
        <v>20</v>
      </c>
      <c r="G60" s="24" t="s">
        <v>59</v>
      </c>
      <c r="H60" s="25" t="s">
        <v>160</v>
      </c>
      <c r="I60" s="25" t="s">
        <v>160</v>
      </c>
      <c r="J60" s="24" t="s">
        <v>59</v>
      </c>
      <c r="K60" s="24" t="s">
        <v>20</v>
      </c>
      <c r="L60" s="24">
        <v>32</v>
      </c>
      <c r="M60" s="10" t="s">
        <v>40</v>
      </c>
      <c r="N60" s="24">
        <v>2</v>
      </c>
      <c r="O60" s="9"/>
    </row>
    <row r="61" spans="1:15" ht="30" customHeight="1" outlineLevel="1" x14ac:dyDescent="0.2">
      <c r="A61" s="9"/>
      <c r="B61" s="126"/>
      <c r="C61" s="26">
        <v>2</v>
      </c>
      <c r="D61" s="13" t="s">
        <v>41</v>
      </c>
      <c r="E61" s="26">
        <v>32</v>
      </c>
      <c r="F61" s="26" t="s">
        <v>20</v>
      </c>
      <c r="G61" s="26" t="s">
        <v>59</v>
      </c>
      <c r="H61" s="27" t="s">
        <v>160</v>
      </c>
      <c r="I61" s="27" t="s">
        <v>160</v>
      </c>
      <c r="J61" s="26" t="s">
        <v>59</v>
      </c>
      <c r="K61" s="26" t="s">
        <v>20</v>
      </c>
      <c r="L61" s="26">
        <v>32</v>
      </c>
      <c r="M61" s="13" t="s">
        <v>41</v>
      </c>
      <c r="N61" s="26">
        <v>2</v>
      </c>
      <c r="O61" s="9"/>
    </row>
    <row r="62" spans="1:15" ht="30" customHeight="1" outlineLevel="1" x14ac:dyDescent="0.2">
      <c r="A62" s="9"/>
      <c r="B62" s="126"/>
      <c r="C62" s="24">
        <v>3</v>
      </c>
      <c r="D62" s="10" t="s">
        <v>42</v>
      </c>
      <c r="E62" s="24">
        <v>32</v>
      </c>
      <c r="F62" s="24" t="s">
        <v>20</v>
      </c>
      <c r="G62" s="24" t="s">
        <v>59</v>
      </c>
      <c r="H62" s="25" t="s">
        <v>160</v>
      </c>
      <c r="I62" s="25" t="s">
        <v>160</v>
      </c>
      <c r="J62" s="24" t="s">
        <v>59</v>
      </c>
      <c r="K62" s="24" t="s">
        <v>20</v>
      </c>
      <c r="L62" s="24">
        <v>32</v>
      </c>
      <c r="M62" s="10" t="s">
        <v>42</v>
      </c>
      <c r="N62" s="24">
        <v>3</v>
      </c>
      <c r="O62" s="9"/>
    </row>
    <row r="63" spans="1:15" ht="30" customHeight="1" outlineLevel="1" x14ac:dyDescent="0.2">
      <c r="A63" s="9"/>
      <c r="B63" s="126"/>
      <c r="C63" s="26">
        <v>3</v>
      </c>
      <c r="D63" s="13" t="s">
        <v>43</v>
      </c>
      <c r="E63" s="26">
        <v>32</v>
      </c>
      <c r="F63" s="26" t="s">
        <v>20</v>
      </c>
      <c r="G63" s="26" t="s">
        <v>59</v>
      </c>
      <c r="H63" s="27" t="s">
        <v>160</v>
      </c>
      <c r="I63" s="27" t="s">
        <v>160</v>
      </c>
      <c r="J63" s="26" t="s">
        <v>59</v>
      </c>
      <c r="K63" s="26" t="s">
        <v>20</v>
      </c>
      <c r="L63" s="26">
        <v>32</v>
      </c>
      <c r="M63" s="13" t="s">
        <v>43</v>
      </c>
      <c r="N63" s="26">
        <v>3</v>
      </c>
      <c r="O63" s="9"/>
    </row>
    <row r="64" spans="1:15" ht="30" customHeight="1" outlineLevel="1" x14ac:dyDescent="0.2">
      <c r="A64" s="9"/>
      <c r="B64" s="126"/>
      <c r="C64" s="24">
        <v>4</v>
      </c>
      <c r="D64" s="10" t="s">
        <v>44</v>
      </c>
      <c r="E64" s="24">
        <v>25</v>
      </c>
      <c r="F64" s="24" t="s">
        <v>20</v>
      </c>
      <c r="G64" s="24" t="s">
        <v>59</v>
      </c>
      <c r="H64" s="25" t="s">
        <v>160</v>
      </c>
      <c r="I64" s="25" t="s">
        <v>160</v>
      </c>
      <c r="J64" s="24" t="s">
        <v>59</v>
      </c>
      <c r="K64" s="24" t="s">
        <v>20</v>
      </c>
      <c r="L64" s="24">
        <v>25</v>
      </c>
      <c r="M64" s="10" t="s">
        <v>44</v>
      </c>
      <c r="N64" s="24">
        <v>4</v>
      </c>
      <c r="O64" s="9"/>
    </row>
    <row r="65" spans="1:15" ht="30" customHeight="1" outlineLevel="1" x14ac:dyDescent="0.2">
      <c r="A65" s="9"/>
      <c r="B65" s="126"/>
      <c r="C65" s="26">
        <v>4</v>
      </c>
      <c r="D65" s="13" t="s">
        <v>45</v>
      </c>
      <c r="E65" s="26">
        <v>25</v>
      </c>
      <c r="F65" s="26" t="s">
        <v>20</v>
      </c>
      <c r="G65" s="26" t="s">
        <v>59</v>
      </c>
      <c r="H65" s="27" t="s">
        <v>160</v>
      </c>
      <c r="I65" s="27" t="s">
        <v>160</v>
      </c>
      <c r="J65" s="26" t="s">
        <v>59</v>
      </c>
      <c r="K65" s="26" t="s">
        <v>20</v>
      </c>
      <c r="L65" s="26">
        <v>25</v>
      </c>
      <c r="M65" s="13" t="s">
        <v>45</v>
      </c>
      <c r="N65" s="26">
        <v>4</v>
      </c>
      <c r="O65" s="9"/>
    </row>
    <row r="66" spans="1:15" ht="30" customHeight="1" outlineLevel="1" x14ac:dyDescent="0.2">
      <c r="A66" s="9"/>
      <c r="B66" s="126"/>
      <c r="C66" s="24">
        <v>5</v>
      </c>
      <c r="D66" s="10" t="s">
        <v>46</v>
      </c>
      <c r="E66" s="24"/>
      <c r="F66" s="24"/>
      <c r="G66" s="24"/>
      <c r="H66" s="25"/>
      <c r="I66" s="25"/>
      <c r="J66" s="24"/>
      <c r="K66" s="24"/>
      <c r="L66" s="24"/>
      <c r="M66" s="10" t="s">
        <v>46</v>
      </c>
      <c r="N66" s="24">
        <v>5</v>
      </c>
      <c r="O66" s="9"/>
    </row>
    <row r="67" spans="1:15" ht="30" customHeight="1" outlineLevel="1" x14ac:dyDescent="0.2">
      <c r="A67" s="9"/>
      <c r="B67" s="126"/>
      <c r="C67" s="26">
        <v>5</v>
      </c>
      <c r="D67" s="13" t="s">
        <v>47</v>
      </c>
      <c r="E67" s="26"/>
      <c r="F67" s="26"/>
      <c r="G67" s="26"/>
      <c r="H67" s="27"/>
      <c r="I67" s="27"/>
      <c r="J67" s="26"/>
      <c r="K67" s="26"/>
      <c r="L67" s="26"/>
      <c r="M67" s="13" t="s">
        <v>47</v>
      </c>
      <c r="N67" s="26">
        <v>5</v>
      </c>
      <c r="O67" s="9"/>
    </row>
    <row r="68" spans="1:15" ht="30" customHeight="1" outlineLevel="1" x14ac:dyDescent="0.2">
      <c r="A68" s="9"/>
      <c r="B68" s="126"/>
      <c r="C68" s="24">
        <v>6</v>
      </c>
      <c r="D68" s="10" t="s">
        <v>48</v>
      </c>
      <c r="E68" s="24"/>
      <c r="F68" s="24"/>
      <c r="G68" s="24"/>
      <c r="H68" s="25"/>
      <c r="I68" s="38"/>
      <c r="J68" s="24"/>
      <c r="K68" s="24"/>
      <c r="L68" s="24"/>
      <c r="M68" s="10" t="s">
        <v>48</v>
      </c>
      <c r="N68" s="24">
        <v>6</v>
      </c>
      <c r="O68" s="9"/>
    </row>
    <row r="69" spans="1:15" ht="30" customHeight="1" outlineLevel="1" x14ac:dyDescent="0.2">
      <c r="A69" s="9"/>
      <c r="B69" s="126"/>
      <c r="C69" s="26">
        <v>6</v>
      </c>
      <c r="D69" s="13" t="s">
        <v>49</v>
      </c>
      <c r="E69" s="26"/>
      <c r="F69" s="26"/>
      <c r="G69" s="13"/>
      <c r="H69" s="26"/>
      <c r="I69" s="39"/>
      <c r="J69" s="26"/>
      <c r="K69" s="26"/>
      <c r="L69" s="26"/>
      <c r="M69" s="13" t="s">
        <v>49</v>
      </c>
      <c r="N69" s="26">
        <v>6</v>
      </c>
      <c r="O69" s="9"/>
    </row>
    <row r="70" spans="1:15" ht="17.100000000000001" customHeight="1" x14ac:dyDescent="0.2">
      <c r="A70" s="1"/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0"/>
      <c r="O70" s="1"/>
    </row>
    <row r="71" spans="1:15" ht="30" customHeight="1" x14ac:dyDescent="0.2">
      <c r="A71" s="9"/>
      <c r="B71" s="125" t="s">
        <v>24</v>
      </c>
      <c r="C71" s="10">
        <v>1</v>
      </c>
      <c r="D71" s="10" t="s">
        <v>38</v>
      </c>
      <c r="E71" s="10"/>
      <c r="F71" s="80"/>
      <c r="G71" s="24"/>
      <c r="H71" s="11"/>
      <c r="I71" s="11"/>
      <c r="J71" s="24"/>
      <c r="K71" s="80"/>
      <c r="L71" s="10"/>
      <c r="M71" s="10" t="s">
        <v>38</v>
      </c>
      <c r="N71" s="12">
        <v>1</v>
      </c>
      <c r="O71" s="9"/>
    </row>
    <row r="72" spans="1:15" ht="30" customHeight="1" outlineLevel="1" x14ac:dyDescent="0.2">
      <c r="A72" s="9"/>
      <c r="B72" s="126"/>
      <c r="C72" s="13">
        <v>1</v>
      </c>
      <c r="D72" s="13" t="s">
        <v>39</v>
      </c>
      <c r="E72" s="13"/>
      <c r="F72" s="81"/>
      <c r="G72" s="26"/>
      <c r="H72" s="14"/>
      <c r="I72" s="14"/>
      <c r="J72" s="26"/>
      <c r="K72" s="81"/>
      <c r="L72" s="13"/>
      <c r="M72" s="13" t="s">
        <v>39</v>
      </c>
      <c r="N72" s="15">
        <v>1</v>
      </c>
      <c r="O72" s="9"/>
    </row>
    <row r="73" spans="1:15" ht="54.95" customHeight="1" outlineLevel="1" x14ac:dyDescent="0.2">
      <c r="A73" s="9"/>
      <c r="B73" s="126"/>
      <c r="C73" s="10">
        <v>2</v>
      </c>
      <c r="D73" s="10" t="s">
        <v>40</v>
      </c>
      <c r="E73" s="10"/>
      <c r="F73" s="80" t="s">
        <v>214</v>
      </c>
      <c r="G73" s="24" t="s">
        <v>59</v>
      </c>
      <c r="H73" s="11" t="s">
        <v>215</v>
      </c>
      <c r="I73" s="11" t="s">
        <v>215</v>
      </c>
      <c r="J73" s="24" t="s">
        <v>59</v>
      </c>
      <c r="K73" s="80" t="s">
        <v>214</v>
      </c>
      <c r="L73" s="10"/>
      <c r="M73" s="10" t="s">
        <v>40</v>
      </c>
      <c r="N73" s="12">
        <v>2</v>
      </c>
      <c r="O73" s="9"/>
    </row>
    <row r="74" spans="1:15" ht="54.95" customHeight="1" outlineLevel="1" x14ac:dyDescent="0.2">
      <c r="A74" s="9"/>
      <c r="B74" s="126"/>
      <c r="C74" s="13">
        <v>2</v>
      </c>
      <c r="D74" s="13" t="s">
        <v>41</v>
      </c>
      <c r="E74" s="13"/>
      <c r="F74" s="81" t="s">
        <v>214</v>
      </c>
      <c r="G74" s="26" t="s">
        <v>59</v>
      </c>
      <c r="H74" s="14" t="s">
        <v>215</v>
      </c>
      <c r="I74" s="14" t="s">
        <v>215</v>
      </c>
      <c r="J74" s="26" t="s">
        <v>59</v>
      </c>
      <c r="K74" s="81" t="s">
        <v>214</v>
      </c>
      <c r="L74" s="13"/>
      <c r="M74" s="13" t="s">
        <v>41</v>
      </c>
      <c r="N74" s="15">
        <v>2</v>
      </c>
      <c r="O74" s="9"/>
    </row>
    <row r="75" spans="1:15" ht="54.95" customHeight="1" outlineLevel="1" x14ac:dyDescent="0.2">
      <c r="A75" s="9"/>
      <c r="B75" s="126"/>
      <c r="C75" s="10">
        <v>3</v>
      </c>
      <c r="D75" s="10" t="s">
        <v>42</v>
      </c>
      <c r="E75" s="61" t="s">
        <v>75</v>
      </c>
      <c r="F75" s="10" t="s">
        <v>172</v>
      </c>
      <c r="G75" s="24" t="s">
        <v>59</v>
      </c>
      <c r="H75" s="11" t="s">
        <v>215</v>
      </c>
      <c r="I75" s="11"/>
      <c r="J75" s="24"/>
      <c r="K75" s="80" t="s">
        <v>214</v>
      </c>
      <c r="L75" s="10"/>
      <c r="M75" s="10" t="s">
        <v>42</v>
      </c>
      <c r="N75" s="12">
        <v>3</v>
      </c>
      <c r="O75" s="9"/>
    </row>
    <row r="76" spans="1:15" ht="54.95" customHeight="1" outlineLevel="1" x14ac:dyDescent="0.2">
      <c r="A76" s="9"/>
      <c r="B76" s="126"/>
      <c r="C76" s="13">
        <v>3</v>
      </c>
      <c r="D76" s="13" t="s">
        <v>43</v>
      </c>
      <c r="E76" s="71" t="s">
        <v>75</v>
      </c>
      <c r="F76" s="13" t="s">
        <v>172</v>
      </c>
      <c r="G76" s="26" t="s">
        <v>59</v>
      </c>
      <c r="H76" s="14" t="s">
        <v>215</v>
      </c>
      <c r="I76" s="14"/>
      <c r="J76" s="26"/>
      <c r="K76" s="81" t="s">
        <v>214</v>
      </c>
      <c r="L76" s="13"/>
      <c r="M76" s="13" t="s">
        <v>43</v>
      </c>
      <c r="N76" s="15">
        <v>3</v>
      </c>
      <c r="O76" s="9"/>
    </row>
    <row r="77" spans="1:15" ht="30" customHeight="1" outlineLevel="1" x14ac:dyDescent="0.2">
      <c r="A77" s="9"/>
      <c r="B77" s="126"/>
      <c r="C77" s="10">
        <v>4</v>
      </c>
      <c r="D77" s="10" t="s">
        <v>44</v>
      </c>
      <c r="E77" s="10"/>
      <c r="F77" s="10"/>
      <c r="G77" s="10"/>
      <c r="H77" s="11"/>
      <c r="I77" s="11"/>
      <c r="J77" s="10"/>
      <c r="K77" s="10"/>
      <c r="L77" s="10"/>
      <c r="M77" s="10" t="s">
        <v>44</v>
      </c>
      <c r="N77" s="12">
        <v>4</v>
      </c>
      <c r="O77" s="9"/>
    </row>
    <row r="78" spans="1:15" ht="30" customHeight="1" outlineLevel="1" x14ac:dyDescent="0.2">
      <c r="A78" s="9"/>
      <c r="B78" s="126"/>
      <c r="C78" s="13">
        <v>4</v>
      </c>
      <c r="D78" s="13" t="s">
        <v>45</v>
      </c>
      <c r="E78" s="13"/>
      <c r="F78" s="13"/>
      <c r="G78" s="13"/>
      <c r="H78" s="14"/>
      <c r="I78" s="14"/>
      <c r="J78" s="13"/>
      <c r="K78" s="13"/>
      <c r="L78" s="13"/>
      <c r="M78" s="13" t="s">
        <v>45</v>
      </c>
      <c r="N78" s="15">
        <v>4</v>
      </c>
      <c r="O78" s="9"/>
    </row>
    <row r="79" spans="1:15" ht="30" customHeight="1" outlineLevel="1" x14ac:dyDescent="0.2">
      <c r="A79" s="9"/>
      <c r="B79" s="126"/>
      <c r="C79" s="10">
        <v>5</v>
      </c>
      <c r="D79" s="10" t="s">
        <v>46</v>
      </c>
      <c r="E79" s="10"/>
      <c r="F79" s="10"/>
      <c r="G79" s="10"/>
      <c r="H79" s="11"/>
      <c r="I79" s="11"/>
      <c r="J79" s="10"/>
      <c r="K79" s="10"/>
      <c r="L79" s="10"/>
      <c r="M79" s="10" t="s">
        <v>46</v>
      </c>
      <c r="N79" s="12">
        <v>5</v>
      </c>
      <c r="O79" s="9"/>
    </row>
    <row r="80" spans="1:15" ht="30" customHeight="1" outlineLevel="1" x14ac:dyDescent="0.2">
      <c r="A80" s="9"/>
      <c r="B80" s="126"/>
      <c r="C80" s="13">
        <v>5</v>
      </c>
      <c r="D80" s="13" t="s">
        <v>47</v>
      </c>
      <c r="E80" s="13"/>
      <c r="F80" s="13"/>
      <c r="G80" s="13"/>
      <c r="H80" s="14"/>
      <c r="I80" s="14"/>
      <c r="J80" s="13"/>
      <c r="K80" s="13"/>
      <c r="L80" s="13"/>
      <c r="M80" s="13" t="s">
        <v>47</v>
      </c>
      <c r="N80" s="15">
        <v>5</v>
      </c>
      <c r="O80" s="9"/>
    </row>
    <row r="81" spans="1:15" ht="30" customHeight="1" outlineLevel="1" x14ac:dyDescent="0.2">
      <c r="A81" s="9"/>
      <c r="B81" s="126"/>
      <c r="C81" s="10">
        <v>6</v>
      </c>
      <c r="D81" s="10" t="s">
        <v>48</v>
      </c>
      <c r="E81" s="10"/>
      <c r="F81" s="10"/>
      <c r="G81" s="10"/>
      <c r="H81" s="11"/>
      <c r="I81" s="11"/>
      <c r="J81" s="10"/>
      <c r="K81" s="10"/>
      <c r="L81" s="10"/>
      <c r="M81" s="10" t="s">
        <v>48</v>
      </c>
      <c r="N81" s="12">
        <v>6</v>
      </c>
      <c r="O81" s="9"/>
    </row>
    <row r="82" spans="1:15" ht="30" customHeight="1" outlineLevel="1" collapsed="1" x14ac:dyDescent="0.2">
      <c r="A82" s="9"/>
      <c r="B82" s="126"/>
      <c r="C82" s="13">
        <v>6</v>
      </c>
      <c r="D82" s="13" t="s">
        <v>49</v>
      </c>
      <c r="E82" s="13"/>
      <c r="F82" s="13"/>
      <c r="G82" s="13"/>
      <c r="H82" s="14"/>
      <c r="I82" s="14"/>
      <c r="J82" s="13"/>
      <c r="K82" s="13"/>
      <c r="L82" s="13"/>
      <c r="M82" s="13" t="s">
        <v>49</v>
      </c>
      <c r="N82" s="15">
        <v>6</v>
      </c>
      <c r="O82" s="9"/>
    </row>
    <row r="83" spans="1:15" ht="30" hidden="1" customHeight="1" outlineLevel="2" x14ac:dyDescent="0.2">
      <c r="A83" s="9"/>
      <c r="B83" s="126"/>
      <c r="C83" s="32">
        <v>7</v>
      </c>
      <c r="D83" s="10" t="s">
        <v>50</v>
      </c>
      <c r="E83" s="10"/>
      <c r="F83" s="10"/>
      <c r="G83" s="10"/>
      <c r="H83" s="11"/>
      <c r="I83" s="11"/>
      <c r="J83" s="10"/>
      <c r="K83" s="10"/>
      <c r="L83" s="10"/>
      <c r="M83" s="10" t="s">
        <v>50</v>
      </c>
      <c r="N83" s="12">
        <v>7</v>
      </c>
      <c r="O83" s="9"/>
    </row>
    <row r="84" spans="1:15" ht="30" hidden="1" customHeight="1" outlineLevel="2" x14ac:dyDescent="0.2">
      <c r="A84" s="9"/>
      <c r="B84" s="126"/>
      <c r="C84" s="33">
        <v>7</v>
      </c>
      <c r="D84" s="13" t="s">
        <v>51</v>
      </c>
      <c r="E84" s="13"/>
      <c r="F84" s="13"/>
      <c r="G84" s="13"/>
      <c r="H84" s="14"/>
      <c r="I84" s="14"/>
      <c r="J84" s="13"/>
      <c r="K84" s="13"/>
      <c r="L84" s="13"/>
      <c r="M84" s="13" t="s">
        <v>51</v>
      </c>
      <c r="N84" s="15">
        <v>7</v>
      </c>
      <c r="O84" s="9"/>
    </row>
    <row r="85" spans="1:15" ht="30" hidden="1" customHeight="1" outlineLevel="2" x14ac:dyDescent="0.2">
      <c r="A85" s="9"/>
      <c r="B85" s="126"/>
      <c r="C85" s="32">
        <v>8</v>
      </c>
      <c r="D85" s="10" t="s">
        <v>52</v>
      </c>
      <c r="E85" s="10"/>
      <c r="F85" s="10"/>
      <c r="G85" s="10"/>
      <c r="H85" s="11"/>
      <c r="I85" s="11"/>
      <c r="J85" s="10"/>
      <c r="K85" s="10"/>
      <c r="L85" s="10"/>
      <c r="M85" s="10" t="s">
        <v>52</v>
      </c>
      <c r="N85" s="12">
        <v>8</v>
      </c>
      <c r="O85" s="9"/>
    </row>
    <row r="86" spans="1:15" ht="30" hidden="1" customHeight="1" outlineLevel="2" x14ac:dyDescent="0.2">
      <c r="A86" s="9"/>
      <c r="B86" s="127"/>
      <c r="C86" s="34">
        <v>8</v>
      </c>
      <c r="D86" s="34" t="s">
        <v>53</v>
      </c>
      <c r="E86" s="34"/>
      <c r="F86" s="34"/>
      <c r="G86" s="34"/>
      <c r="H86" s="35"/>
      <c r="I86" s="35"/>
      <c r="J86" s="34"/>
      <c r="K86" s="34"/>
      <c r="L86" s="34"/>
      <c r="M86" s="34" t="s">
        <v>53</v>
      </c>
      <c r="N86" s="26">
        <v>8</v>
      </c>
      <c r="O86" s="9"/>
    </row>
    <row r="87" spans="1:15" ht="15" x14ac:dyDescent="0.2">
      <c r="A87" s="1"/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0"/>
      <c r="O87" s="1"/>
    </row>
    <row r="88" spans="1:15" ht="54.95" customHeight="1" x14ac:dyDescent="0.2">
      <c r="A88" s="1"/>
      <c r="B88" s="125" t="s">
        <v>25</v>
      </c>
      <c r="C88" s="10">
        <v>1</v>
      </c>
      <c r="D88" s="10" t="s">
        <v>38</v>
      </c>
      <c r="E88" s="10"/>
      <c r="F88" s="80" t="s">
        <v>214</v>
      </c>
      <c r="G88" s="24" t="s">
        <v>59</v>
      </c>
      <c r="H88" s="11" t="s">
        <v>215</v>
      </c>
      <c r="I88" s="11" t="s">
        <v>215</v>
      </c>
      <c r="J88" s="24" t="s">
        <v>59</v>
      </c>
      <c r="K88" s="80" t="s">
        <v>214</v>
      </c>
      <c r="L88" s="10"/>
      <c r="M88" s="10" t="s">
        <v>38</v>
      </c>
      <c r="N88" s="12">
        <v>1</v>
      </c>
      <c r="O88" s="1"/>
    </row>
    <row r="89" spans="1:15" ht="54.95" customHeight="1" x14ac:dyDescent="0.2">
      <c r="A89" s="1"/>
      <c r="B89" s="126"/>
      <c r="C89" s="13">
        <v>1</v>
      </c>
      <c r="D89" s="13" t="s">
        <v>39</v>
      </c>
      <c r="E89" s="13"/>
      <c r="F89" s="81" t="s">
        <v>214</v>
      </c>
      <c r="G89" s="26" t="s">
        <v>59</v>
      </c>
      <c r="H89" s="14" t="s">
        <v>215</v>
      </c>
      <c r="I89" s="14" t="s">
        <v>215</v>
      </c>
      <c r="J89" s="26" t="s">
        <v>59</v>
      </c>
      <c r="K89" s="81" t="s">
        <v>214</v>
      </c>
      <c r="L89" s="13"/>
      <c r="M89" s="13" t="s">
        <v>39</v>
      </c>
      <c r="N89" s="15">
        <v>1</v>
      </c>
      <c r="O89" s="1"/>
    </row>
    <row r="90" spans="1:15" ht="54.95" customHeight="1" x14ac:dyDescent="0.2">
      <c r="A90" s="1"/>
      <c r="B90" s="126"/>
      <c r="C90" s="10">
        <v>2</v>
      </c>
      <c r="D90" s="10" t="s">
        <v>40</v>
      </c>
      <c r="E90" s="10"/>
      <c r="F90" s="80" t="s">
        <v>214</v>
      </c>
      <c r="G90" s="24" t="s">
        <v>59</v>
      </c>
      <c r="H90" s="11" t="s">
        <v>215</v>
      </c>
      <c r="I90" s="11" t="s">
        <v>215</v>
      </c>
      <c r="J90" s="24" t="s">
        <v>59</v>
      </c>
      <c r="K90" s="80" t="s">
        <v>214</v>
      </c>
      <c r="L90" s="10"/>
      <c r="M90" s="10" t="s">
        <v>40</v>
      </c>
      <c r="N90" s="12">
        <v>2</v>
      </c>
      <c r="O90" s="1"/>
    </row>
    <row r="91" spans="1:15" ht="54.95" customHeight="1" x14ac:dyDescent="0.2">
      <c r="A91" s="1"/>
      <c r="B91" s="126"/>
      <c r="C91" s="13">
        <v>2</v>
      </c>
      <c r="D91" s="13" t="s">
        <v>41</v>
      </c>
      <c r="E91" s="13"/>
      <c r="F91" s="81" t="s">
        <v>214</v>
      </c>
      <c r="G91" s="26" t="s">
        <v>59</v>
      </c>
      <c r="H91" s="14" t="s">
        <v>215</v>
      </c>
      <c r="I91" s="14" t="s">
        <v>215</v>
      </c>
      <c r="J91" s="26" t="s">
        <v>59</v>
      </c>
      <c r="K91" s="81" t="s">
        <v>214</v>
      </c>
      <c r="L91" s="13"/>
      <c r="M91" s="13" t="s">
        <v>41</v>
      </c>
      <c r="N91" s="15">
        <v>2</v>
      </c>
      <c r="O91" s="1"/>
    </row>
    <row r="92" spans="1:15" ht="30" customHeight="1" x14ac:dyDescent="0.2">
      <c r="A92" s="1"/>
      <c r="B92" s="126"/>
      <c r="C92" s="10">
        <v>3</v>
      </c>
      <c r="D92" s="10" t="s">
        <v>42</v>
      </c>
      <c r="E92" s="10"/>
      <c r="F92" s="10"/>
      <c r="G92" s="10"/>
      <c r="H92" s="11"/>
      <c r="I92" s="11"/>
      <c r="J92" s="10"/>
      <c r="K92" s="10"/>
      <c r="L92" s="10"/>
      <c r="M92" s="10" t="s">
        <v>42</v>
      </c>
      <c r="N92" s="12">
        <v>3</v>
      </c>
      <c r="O92" s="1"/>
    </row>
    <row r="93" spans="1:15" ht="30" customHeight="1" x14ac:dyDescent="0.2">
      <c r="A93" s="1"/>
      <c r="B93" s="126"/>
      <c r="C93" s="13">
        <v>3</v>
      </c>
      <c r="D93" s="13" t="s">
        <v>43</v>
      </c>
      <c r="E93" s="13"/>
      <c r="F93" s="13"/>
      <c r="G93" s="13"/>
      <c r="H93" s="14"/>
      <c r="I93" s="14"/>
      <c r="J93" s="13"/>
      <c r="K93" s="13"/>
      <c r="L93" s="13"/>
      <c r="M93" s="13" t="s">
        <v>43</v>
      </c>
      <c r="N93" s="15">
        <v>3</v>
      </c>
      <c r="O93" s="1"/>
    </row>
    <row r="94" spans="1:15" ht="30" customHeight="1" x14ac:dyDescent="0.2">
      <c r="A94" s="1"/>
      <c r="B94" s="126"/>
      <c r="C94" s="10">
        <v>4</v>
      </c>
      <c r="D94" s="10" t="s">
        <v>44</v>
      </c>
      <c r="E94" s="10"/>
      <c r="F94" s="10"/>
      <c r="G94" s="10"/>
      <c r="H94" s="11"/>
      <c r="I94" s="11"/>
      <c r="J94" s="10"/>
      <c r="K94" s="10"/>
      <c r="L94" s="10"/>
      <c r="M94" s="10" t="s">
        <v>44</v>
      </c>
      <c r="N94" s="12">
        <v>4</v>
      </c>
      <c r="O94" s="1"/>
    </row>
    <row r="95" spans="1:15" ht="30" customHeight="1" x14ac:dyDescent="0.2">
      <c r="A95" s="1"/>
      <c r="B95" s="126"/>
      <c r="C95" s="13">
        <v>4</v>
      </c>
      <c r="D95" s="13" t="s">
        <v>45</v>
      </c>
      <c r="E95" s="13"/>
      <c r="F95" s="13"/>
      <c r="G95" s="13"/>
      <c r="H95" s="14"/>
      <c r="I95" s="14"/>
      <c r="J95" s="13"/>
      <c r="K95" s="13"/>
      <c r="L95" s="13"/>
      <c r="M95" s="13" t="s">
        <v>45</v>
      </c>
      <c r="N95" s="15">
        <v>4</v>
      </c>
      <c r="O95" s="1"/>
    </row>
    <row r="96" spans="1:15" ht="30" customHeight="1" x14ac:dyDescent="0.2">
      <c r="A96" s="1"/>
      <c r="B96" s="126"/>
      <c r="C96" s="10">
        <v>5</v>
      </c>
      <c r="D96" s="10" t="s">
        <v>46</v>
      </c>
      <c r="E96" s="10"/>
      <c r="F96" s="10"/>
      <c r="G96" s="10"/>
      <c r="H96" s="11"/>
      <c r="I96" s="11"/>
      <c r="J96" s="10"/>
      <c r="K96" s="10"/>
      <c r="L96" s="10"/>
      <c r="M96" s="10" t="s">
        <v>46</v>
      </c>
      <c r="N96" s="12">
        <v>5</v>
      </c>
      <c r="O96" s="1"/>
    </row>
    <row r="97" spans="1:15" ht="30" customHeight="1" x14ac:dyDescent="0.2">
      <c r="A97" s="1"/>
      <c r="B97" s="126"/>
      <c r="C97" s="13">
        <v>5</v>
      </c>
      <c r="D97" s="13" t="s">
        <v>47</v>
      </c>
      <c r="E97" s="13"/>
      <c r="F97" s="13"/>
      <c r="G97" s="13"/>
      <c r="H97" s="14"/>
      <c r="I97" s="14"/>
      <c r="J97" s="13"/>
      <c r="K97" s="13"/>
      <c r="L97" s="13"/>
      <c r="M97" s="13" t="s">
        <v>47</v>
      </c>
      <c r="N97" s="15">
        <v>5</v>
      </c>
      <c r="O97" s="1"/>
    </row>
    <row r="98" spans="1:15" ht="30" customHeight="1" x14ac:dyDescent="0.2">
      <c r="A98" s="1"/>
      <c r="B98" s="126"/>
      <c r="C98" s="10">
        <v>6</v>
      </c>
      <c r="D98" s="10" t="s">
        <v>48</v>
      </c>
      <c r="E98" s="10"/>
      <c r="F98" s="10"/>
      <c r="G98" s="10"/>
      <c r="H98" s="11"/>
      <c r="I98" s="11"/>
      <c r="J98" s="10"/>
      <c r="K98" s="10"/>
      <c r="L98" s="10"/>
      <c r="M98" s="10" t="s">
        <v>48</v>
      </c>
      <c r="N98" s="12">
        <v>6</v>
      </c>
      <c r="O98" s="1"/>
    </row>
    <row r="99" spans="1:15" ht="30" customHeight="1" x14ac:dyDescent="0.2">
      <c r="A99" s="1"/>
      <c r="B99" s="126"/>
      <c r="C99" s="13">
        <v>6</v>
      </c>
      <c r="D99" s="13" t="s">
        <v>49</v>
      </c>
      <c r="E99" s="13"/>
      <c r="F99" s="13"/>
      <c r="G99" s="13"/>
      <c r="H99" s="14"/>
      <c r="I99" s="14"/>
      <c r="J99" s="13"/>
      <c r="K99" s="13"/>
      <c r="L99" s="13"/>
      <c r="M99" s="13" t="s">
        <v>49</v>
      </c>
      <c r="N99" s="15">
        <v>6</v>
      </c>
      <c r="O99" s="1"/>
    </row>
    <row r="100" spans="1:15" ht="15" x14ac:dyDescent="0.2">
      <c r="A100" s="1"/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0"/>
      <c r="O100" s="1"/>
    </row>
    <row r="101" spans="1:1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31" t="s">
        <v>97</v>
      </c>
      <c r="J102" s="122"/>
      <c r="K102" s="3"/>
      <c r="L102" s="1"/>
      <c r="M102" s="123" t="s">
        <v>37</v>
      </c>
      <c r="N102" s="122"/>
      <c r="O102" s="1"/>
    </row>
    <row r="103" spans="1:15" ht="14.25" x14ac:dyDescent="0.2">
      <c r="A103" s="1"/>
      <c r="B103" s="1"/>
      <c r="C103" s="1"/>
      <c r="D103" s="1"/>
      <c r="E103" s="1"/>
      <c r="F103" s="1"/>
      <c r="G103" s="1"/>
      <c r="H103" s="1"/>
      <c r="I103" s="36"/>
      <c r="J103" s="1"/>
      <c r="K103" s="1"/>
      <c r="L103" s="1"/>
      <c r="M103" s="121" t="s">
        <v>26</v>
      </c>
      <c r="N103" s="122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23" t="s">
        <v>27</v>
      </c>
      <c r="J104" s="122"/>
      <c r="K104" s="3"/>
      <c r="L104" s="1"/>
      <c r="M104" s="123" t="s">
        <v>28</v>
      </c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7" t="s">
        <v>29</v>
      </c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24"/>
      <c r="N106" s="122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  <mergeCell ref="B70:N70"/>
    <mergeCell ref="B11:N11"/>
    <mergeCell ref="C13:N13"/>
    <mergeCell ref="B15:N15"/>
    <mergeCell ref="B16:N16"/>
    <mergeCell ref="B17:B28"/>
    <mergeCell ref="B29:N29"/>
    <mergeCell ref="B30:B41"/>
    <mergeCell ref="B42:N42"/>
    <mergeCell ref="B43:B56"/>
    <mergeCell ref="B57:N57"/>
    <mergeCell ref="B58:B69"/>
    <mergeCell ref="B10:N10"/>
    <mergeCell ref="K3:L3"/>
    <mergeCell ref="J4:M4"/>
    <mergeCell ref="B7:N7"/>
    <mergeCell ref="B8:N8"/>
    <mergeCell ref="B9:N9"/>
  </mergeCells>
  <conditionalFormatting sqref="H53:H54">
    <cfRule type="uniqueValues" dxfId="1" priority="2"/>
  </conditionalFormatting>
  <conditionalFormatting sqref="I53:I54">
    <cfRule type="uniqu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64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020C2-1EBC-4D5F-8114-824C94040475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80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144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111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61"/>
      <c r="F17" s="10"/>
      <c r="G17" s="24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71"/>
      <c r="F18" s="13"/>
      <c r="G18" s="26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11"/>
      <c r="I19" s="11"/>
      <c r="J19" s="91"/>
      <c r="K19" s="24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14"/>
      <c r="I20" s="14"/>
      <c r="J20" s="92"/>
      <c r="K20" s="26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38"/>
      <c r="F21" s="24"/>
      <c r="G21" s="24"/>
      <c r="H21" s="11"/>
      <c r="I21" s="11"/>
      <c r="J21" s="91"/>
      <c r="K21" s="24"/>
      <c r="L21" s="10"/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39"/>
      <c r="F22" s="26"/>
      <c r="G22" s="26"/>
      <c r="H22" s="14"/>
      <c r="I22" s="14"/>
      <c r="J22" s="92"/>
      <c r="K22" s="26"/>
      <c r="L22" s="13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61">
        <v>25</v>
      </c>
      <c r="F23" s="10" t="s">
        <v>20</v>
      </c>
      <c r="G23" s="24" t="s">
        <v>59</v>
      </c>
      <c r="H23" s="11" t="s">
        <v>160</v>
      </c>
      <c r="I23" s="11" t="s">
        <v>160</v>
      </c>
      <c r="J23" s="10" t="s">
        <v>59</v>
      </c>
      <c r="K23" s="10" t="s">
        <v>20</v>
      </c>
      <c r="L23" s="10">
        <v>25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71">
        <v>25</v>
      </c>
      <c r="F24" s="13" t="s">
        <v>20</v>
      </c>
      <c r="G24" s="26" t="s">
        <v>59</v>
      </c>
      <c r="H24" s="14" t="s">
        <v>160</v>
      </c>
      <c r="I24" s="14" t="s">
        <v>160</v>
      </c>
      <c r="J24" s="13" t="s">
        <v>59</v>
      </c>
      <c r="K24" s="13" t="s">
        <v>20</v>
      </c>
      <c r="L24" s="13">
        <v>25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61">
        <v>25</v>
      </c>
      <c r="F25" s="10" t="s">
        <v>20</v>
      </c>
      <c r="G25" s="24" t="s">
        <v>59</v>
      </c>
      <c r="H25" s="11" t="s">
        <v>160</v>
      </c>
      <c r="I25" s="11" t="s">
        <v>160</v>
      </c>
      <c r="J25" s="10" t="s">
        <v>59</v>
      </c>
      <c r="K25" s="10" t="s">
        <v>20</v>
      </c>
      <c r="L25" s="10">
        <v>25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71">
        <v>25</v>
      </c>
      <c r="F26" s="13" t="s">
        <v>20</v>
      </c>
      <c r="G26" s="26" t="s">
        <v>59</v>
      </c>
      <c r="H26" s="14" t="s">
        <v>160</v>
      </c>
      <c r="I26" s="14" t="s">
        <v>160</v>
      </c>
      <c r="J26" s="13" t="s">
        <v>59</v>
      </c>
      <c r="K26" s="13" t="s">
        <v>20</v>
      </c>
      <c r="L26" s="13">
        <v>25</v>
      </c>
      <c r="M26" s="13" t="s">
        <v>47</v>
      </c>
      <c r="N26" s="15">
        <v>5</v>
      </c>
      <c r="O26" s="9"/>
    </row>
    <row r="27" spans="1:15" ht="39.950000000000003" customHeight="1" outlineLevel="1" x14ac:dyDescent="0.2">
      <c r="A27" s="9"/>
      <c r="B27" s="126"/>
      <c r="C27" s="10">
        <v>6</v>
      </c>
      <c r="D27" s="10" t="s">
        <v>48</v>
      </c>
      <c r="E27" s="61">
        <v>32</v>
      </c>
      <c r="F27" s="10" t="s">
        <v>20</v>
      </c>
      <c r="G27" s="24" t="s">
        <v>59</v>
      </c>
      <c r="H27" s="11" t="s">
        <v>119</v>
      </c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9.950000000000003" customHeight="1" outlineLevel="1" x14ac:dyDescent="0.2">
      <c r="A28" s="9"/>
      <c r="B28" s="126"/>
      <c r="C28" s="13">
        <v>6</v>
      </c>
      <c r="D28" s="13" t="s">
        <v>49</v>
      </c>
      <c r="E28" s="71">
        <v>32</v>
      </c>
      <c r="F28" s="13" t="s">
        <v>20</v>
      </c>
      <c r="G28" s="26" t="s">
        <v>59</v>
      </c>
      <c r="H28" s="14" t="s">
        <v>119</v>
      </c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6"/>
      <c r="F31" s="26"/>
      <c r="G31" s="26"/>
      <c r="H31" s="27"/>
      <c r="I31" s="27"/>
      <c r="J31" s="26"/>
      <c r="K31" s="26"/>
      <c r="L31" s="26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 t="s">
        <v>160</v>
      </c>
      <c r="J32" s="24" t="s">
        <v>59</v>
      </c>
      <c r="K32" s="24" t="s">
        <v>20</v>
      </c>
      <c r="L32" s="11">
        <v>28</v>
      </c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/>
      <c r="F33" s="26"/>
      <c r="G33" s="26"/>
      <c r="H33" s="27"/>
      <c r="I33" s="27" t="s">
        <v>160</v>
      </c>
      <c r="J33" s="26" t="s">
        <v>59</v>
      </c>
      <c r="K33" s="26" t="s">
        <v>20</v>
      </c>
      <c r="L33" s="26">
        <v>28</v>
      </c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>
        <v>32</v>
      </c>
      <c r="F34" s="24" t="s">
        <v>18</v>
      </c>
      <c r="G34" s="24" t="s">
        <v>109</v>
      </c>
      <c r="H34" s="25" t="s">
        <v>183</v>
      </c>
      <c r="I34" s="25" t="s">
        <v>184</v>
      </c>
      <c r="J34" s="24" t="s">
        <v>109</v>
      </c>
      <c r="K34" s="24" t="s">
        <v>18</v>
      </c>
      <c r="L34" s="24">
        <v>32</v>
      </c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>
        <v>32</v>
      </c>
      <c r="F35" s="26" t="s">
        <v>18</v>
      </c>
      <c r="G35" s="26" t="s">
        <v>109</v>
      </c>
      <c r="H35" s="27" t="s">
        <v>183</v>
      </c>
      <c r="I35" s="27" t="s">
        <v>184</v>
      </c>
      <c r="J35" s="26" t="s">
        <v>109</v>
      </c>
      <c r="K35" s="26" t="s">
        <v>18</v>
      </c>
      <c r="L35" s="26">
        <v>32</v>
      </c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11">
        <v>30</v>
      </c>
      <c r="F36" s="24" t="s">
        <v>20</v>
      </c>
      <c r="G36" s="24" t="s">
        <v>59</v>
      </c>
      <c r="H36" s="25" t="s">
        <v>159</v>
      </c>
      <c r="I36" s="25" t="s">
        <v>159</v>
      </c>
      <c r="J36" s="24" t="s">
        <v>59</v>
      </c>
      <c r="K36" s="24" t="s">
        <v>20</v>
      </c>
      <c r="L36" s="11">
        <v>30</v>
      </c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7">
        <v>30</v>
      </c>
      <c r="F37" s="26" t="s">
        <v>20</v>
      </c>
      <c r="G37" s="26" t="s">
        <v>59</v>
      </c>
      <c r="H37" s="27" t="s">
        <v>159</v>
      </c>
      <c r="I37" s="27" t="s">
        <v>159</v>
      </c>
      <c r="J37" s="26" t="s">
        <v>59</v>
      </c>
      <c r="K37" s="26" t="s">
        <v>20</v>
      </c>
      <c r="L37" s="27">
        <v>30</v>
      </c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11">
        <v>30</v>
      </c>
      <c r="F38" s="24" t="s">
        <v>20</v>
      </c>
      <c r="G38" s="24" t="s">
        <v>59</v>
      </c>
      <c r="H38" s="25" t="s">
        <v>159</v>
      </c>
      <c r="I38" s="25" t="s">
        <v>159</v>
      </c>
      <c r="J38" s="24" t="s">
        <v>59</v>
      </c>
      <c r="K38" s="24" t="s">
        <v>20</v>
      </c>
      <c r="L38" s="11">
        <v>30</v>
      </c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7">
        <v>30</v>
      </c>
      <c r="F39" s="26" t="s">
        <v>20</v>
      </c>
      <c r="G39" s="26" t="s">
        <v>59</v>
      </c>
      <c r="H39" s="27" t="s">
        <v>159</v>
      </c>
      <c r="I39" s="27" t="s">
        <v>159</v>
      </c>
      <c r="J39" s="26" t="s">
        <v>59</v>
      </c>
      <c r="K39" s="26" t="s">
        <v>20</v>
      </c>
      <c r="L39" s="27">
        <v>30</v>
      </c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11">
        <v>30</v>
      </c>
      <c r="F40" s="24" t="s">
        <v>20</v>
      </c>
      <c r="G40" s="24" t="s">
        <v>59</v>
      </c>
      <c r="H40" s="25" t="s">
        <v>159</v>
      </c>
      <c r="I40" s="38"/>
      <c r="J40" s="24"/>
      <c r="K40" s="24"/>
      <c r="L40" s="11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7">
        <v>30</v>
      </c>
      <c r="F41" s="26" t="s">
        <v>20</v>
      </c>
      <c r="G41" s="26" t="s">
        <v>59</v>
      </c>
      <c r="H41" s="27" t="s">
        <v>159</v>
      </c>
      <c r="I41" s="39"/>
      <c r="J41" s="26"/>
      <c r="K41" s="26"/>
      <c r="L41" s="27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38"/>
      <c r="F45" s="10"/>
      <c r="G45" s="10"/>
      <c r="H45" s="11"/>
      <c r="I45" s="11"/>
      <c r="J45" s="10"/>
      <c r="K45" s="10"/>
      <c r="L45" s="38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39"/>
      <c r="F46" s="13"/>
      <c r="G46" s="13"/>
      <c r="H46" s="14"/>
      <c r="I46" s="14"/>
      <c r="J46" s="13"/>
      <c r="K46" s="13"/>
      <c r="L46" s="39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50.1" customHeight="1" outlineLevel="1" x14ac:dyDescent="0.2">
      <c r="A49" s="9"/>
      <c r="B49" s="126"/>
      <c r="C49" s="24">
        <v>4</v>
      </c>
      <c r="D49" s="10" t="s">
        <v>44</v>
      </c>
      <c r="E49" s="38">
        <v>24</v>
      </c>
      <c r="F49" s="10" t="s">
        <v>20</v>
      </c>
      <c r="G49" s="10" t="s">
        <v>109</v>
      </c>
      <c r="H49" s="11" t="s">
        <v>186</v>
      </c>
      <c r="I49" s="11" t="s">
        <v>186</v>
      </c>
      <c r="J49" s="10" t="s">
        <v>109</v>
      </c>
      <c r="K49" s="10" t="s">
        <v>20</v>
      </c>
      <c r="L49" s="38">
        <v>24</v>
      </c>
      <c r="M49" s="10" t="s">
        <v>44</v>
      </c>
      <c r="N49" s="24">
        <v>4</v>
      </c>
      <c r="O49" s="9"/>
    </row>
    <row r="50" spans="1:15" ht="50.1" customHeight="1" outlineLevel="1" x14ac:dyDescent="0.2">
      <c r="A50" s="9"/>
      <c r="B50" s="126"/>
      <c r="C50" s="26">
        <v>4</v>
      </c>
      <c r="D50" s="13" t="s">
        <v>45</v>
      </c>
      <c r="E50" s="39">
        <v>24</v>
      </c>
      <c r="F50" s="13" t="s">
        <v>20</v>
      </c>
      <c r="G50" s="13" t="s">
        <v>109</v>
      </c>
      <c r="H50" s="14" t="s">
        <v>186</v>
      </c>
      <c r="I50" s="14" t="s">
        <v>186</v>
      </c>
      <c r="J50" s="13" t="s">
        <v>109</v>
      </c>
      <c r="K50" s="13" t="s">
        <v>20</v>
      </c>
      <c r="L50" s="39">
        <v>24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38">
        <v>24</v>
      </c>
      <c r="F51" s="10" t="s">
        <v>18</v>
      </c>
      <c r="G51" s="10" t="s">
        <v>109</v>
      </c>
      <c r="H51" s="11" t="s">
        <v>185</v>
      </c>
      <c r="I51" s="11" t="s">
        <v>185</v>
      </c>
      <c r="J51" s="10" t="s">
        <v>109</v>
      </c>
      <c r="K51" s="10" t="s">
        <v>18</v>
      </c>
      <c r="L51" s="38">
        <v>24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39">
        <v>24</v>
      </c>
      <c r="F52" s="13" t="s">
        <v>18</v>
      </c>
      <c r="G52" s="13" t="s">
        <v>109</v>
      </c>
      <c r="H52" s="14" t="s">
        <v>185</v>
      </c>
      <c r="I52" s="14" t="s">
        <v>185</v>
      </c>
      <c r="J52" s="13" t="s">
        <v>109</v>
      </c>
      <c r="K52" s="13" t="s">
        <v>18</v>
      </c>
      <c r="L52" s="39">
        <v>24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38" t="s">
        <v>211</v>
      </c>
      <c r="F53" s="10" t="s">
        <v>20</v>
      </c>
      <c r="G53" s="10" t="s">
        <v>210</v>
      </c>
      <c r="H53" s="11" t="s">
        <v>209</v>
      </c>
      <c r="I53" s="11" t="s">
        <v>209</v>
      </c>
      <c r="J53" s="10" t="s">
        <v>210</v>
      </c>
      <c r="K53" s="10" t="s">
        <v>20</v>
      </c>
      <c r="L53" s="38" t="s">
        <v>211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39" t="s">
        <v>211</v>
      </c>
      <c r="F54" s="13" t="s">
        <v>20</v>
      </c>
      <c r="G54" s="13" t="s">
        <v>210</v>
      </c>
      <c r="H54" s="14" t="s">
        <v>209</v>
      </c>
      <c r="I54" s="14" t="s">
        <v>209</v>
      </c>
      <c r="J54" s="13" t="s">
        <v>210</v>
      </c>
      <c r="K54" s="13" t="s">
        <v>20</v>
      </c>
      <c r="L54" s="39" t="s">
        <v>211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48"/>
      <c r="F56" s="44"/>
      <c r="G56" s="44"/>
      <c r="H56" s="38"/>
      <c r="I56" s="38"/>
      <c r="J56" s="44"/>
      <c r="K56" s="44"/>
      <c r="L56" s="48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49"/>
      <c r="F57" s="45"/>
      <c r="G57" s="45"/>
      <c r="H57" s="39"/>
      <c r="I57" s="39"/>
      <c r="J57" s="45"/>
      <c r="K57" s="45"/>
      <c r="L57" s="49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/>
      <c r="F58" s="24"/>
      <c r="G58" s="24"/>
      <c r="H58" s="25"/>
      <c r="I58" s="25"/>
      <c r="J58" s="24"/>
      <c r="K58" s="24"/>
      <c r="L58" s="24"/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/>
      <c r="F59" s="13"/>
      <c r="G59" s="26"/>
      <c r="H59" s="27"/>
      <c r="I59" s="27"/>
      <c r="J59" s="26"/>
      <c r="K59" s="26"/>
      <c r="L59" s="26"/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/>
      <c r="F60" s="24"/>
      <c r="G60" s="24"/>
      <c r="H60" s="25"/>
      <c r="I60" s="25"/>
      <c r="J60" s="24"/>
      <c r="K60" s="24"/>
      <c r="L60" s="24"/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/>
      <c r="F61" s="13"/>
      <c r="G61" s="26"/>
      <c r="H61" s="27"/>
      <c r="I61" s="27"/>
      <c r="J61" s="26"/>
      <c r="K61" s="26"/>
      <c r="L61" s="26"/>
      <c r="M61" s="13" t="s">
        <v>43</v>
      </c>
      <c r="N61" s="26">
        <v>3</v>
      </c>
      <c r="O61" s="9"/>
    </row>
    <row r="62" spans="1:15" ht="39.950000000000003" customHeight="1" outlineLevel="1" x14ac:dyDescent="0.2">
      <c r="A62" s="9"/>
      <c r="B62" s="126"/>
      <c r="C62" s="24">
        <v>4</v>
      </c>
      <c r="D62" s="17" t="s">
        <v>44</v>
      </c>
      <c r="E62" s="24">
        <v>28</v>
      </c>
      <c r="F62" s="24" t="s">
        <v>20</v>
      </c>
      <c r="G62" s="24" t="s">
        <v>59</v>
      </c>
      <c r="H62" s="25" t="s">
        <v>119</v>
      </c>
      <c r="I62" s="25" t="s">
        <v>119</v>
      </c>
      <c r="J62" s="24" t="s">
        <v>59</v>
      </c>
      <c r="K62" s="24" t="s">
        <v>20</v>
      </c>
      <c r="L62" s="24">
        <v>28</v>
      </c>
      <c r="M62" s="10" t="s">
        <v>44</v>
      </c>
      <c r="N62" s="24">
        <v>4</v>
      </c>
      <c r="O62" s="9"/>
    </row>
    <row r="63" spans="1:15" ht="39.950000000000003" customHeight="1" outlineLevel="1" x14ac:dyDescent="0.2">
      <c r="A63" s="9"/>
      <c r="B63" s="126"/>
      <c r="C63" s="26">
        <v>4</v>
      </c>
      <c r="D63" s="30" t="s">
        <v>45</v>
      </c>
      <c r="E63" s="26">
        <v>28</v>
      </c>
      <c r="F63" s="13" t="s">
        <v>20</v>
      </c>
      <c r="G63" s="13" t="s">
        <v>59</v>
      </c>
      <c r="H63" s="14" t="s">
        <v>119</v>
      </c>
      <c r="I63" s="27" t="s">
        <v>119</v>
      </c>
      <c r="J63" s="13" t="s">
        <v>59</v>
      </c>
      <c r="K63" s="26" t="s">
        <v>20</v>
      </c>
      <c r="L63" s="13">
        <v>28</v>
      </c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48"/>
      <c r="F64" s="44"/>
      <c r="G64" s="44"/>
      <c r="H64" s="38"/>
      <c r="I64" s="38"/>
      <c r="J64" s="44"/>
      <c r="K64" s="44"/>
      <c r="L64" s="48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49"/>
      <c r="F65" s="45"/>
      <c r="G65" s="45"/>
      <c r="H65" s="39"/>
      <c r="I65" s="39"/>
      <c r="J65" s="45"/>
      <c r="K65" s="45"/>
      <c r="L65" s="49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48"/>
      <c r="F66" s="44"/>
      <c r="G66" s="44"/>
      <c r="H66" s="38"/>
      <c r="I66" s="38"/>
      <c r="J66" s="44"/>
      <c r="K66" s="44"/>
      <c r="L66" s="48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49"/>
      <c r="F67" s="45"/>
      <c r="G67" s="45"/>
      <c r="H67" s="39"/>
      <c r="I67" s="39"/>
      <c r="J67" s="45"/>
      <c r="K67" s="45"/>
      <c r="L67" s="49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0"/>
      <c r="F69" s="80"/>
      <c r="G69" s="24"/>
      <c r="H69" s="11"/>
      <c r="I69" s="11"/>
      <c r="J69" s="24"/>
      <c r="K69" s="80"/>
      <c r="L69" s="10"/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13"/>
      <c r="F70" s="81"/>
      <c r="G70" s="26"/>
      <c r="H70" s="14"/>
      <c r="I70" s="14"/>
      <c r="J70" s="26"/>
      <c r="K70" s="81"/>
      <c r="L70" s="13"/>
      <c r="M70" s="13" t="s">
        <v>39</v>
      </c>
      <c r="N70" s="15">
        <v>1</v>
      </c>
      <c r="O70" s="9"/>
    </row>
    <row r="71" spans="1:15" ht="54.95" customHeight="1" outlineLevel="1" x14ac:dyDescent="0.2">
      <c r="A71" s="9"/>
      <c r="B71" s="126"/>
      <c r="C71" s="10">
        <v>2</v>
      </c>
      <c r="D71" s="10" t="s">
        <v>40</v>
      </c>
      <c r="E71" s="10"/>
      <c r="F71" s="80" t="s">
        <v>214</v>
      </c>
      <c r="G71" s="24" t="s">
        <v>59</v>
      </c>
      <c r="H71" s="11" t="s">
        <v>215</v>
      </c>
      <c r="I71" s="11" t="s">
        <v>215</v>
      </c>
      <c r="J71" s="24" t="s">
        <v>59</v>
      </c>
      <c r="K71" s="80" t="s">
        <v>214</v>
      </c>
      <c r="L71" s="10"/>
      <c r="M71" s="10" t="s">
        <v>40</v>
      </c>
      <c r="N71" s="12">
        <v>2</v>
      </c>
      <c r="O71" s="9"/>
    </row>
    <row r="72" spans="1:15" ht="54.95" customHeight="1" outlineLevel="1" x14ac:dyDescent="0.2">
      <c r="A72" s="9"/>
      <c r="B72" s="126"/>
      <c r="C72" s="13">
        <v>2</v>
      </c>
      <c r="D72" s="13" t="s">
        <v>41</v>
      </c>
      <c r="E72" s="13"/>
      <c r="F72" s="81" t="s">
        <v>214</v>
      </c>
      <c r="G72" s="26" t="s">
        <v>59</v>
      </c>
      <c r="H72" s="14" t="s">
        <v>215</v>
      </c>
      <c r="I72" s="14" t="s">
        <v>215</v>
      </c>
      <c r="J72" s="26" t="s">
        <v>59</v>
      </c>
      <c r="K72" s="81" t="s">
        <v>214</v>
      </c>
      <c r="L72" s="13"/>
      <c r="M72" s="13" t="s">
        <v>41</v>
      </c>
      <c r="N72" s="15">
        <v>2</v>
      </c>
      <c r="O72" s="9"/>
    </row>
    <row r="73" spans="1:15" ht="54.95" customHeight="1" outlineLevel="1" x14ac:dyDescent="0.2">
      <c r="A73" s="9"/>
      <c r="B73" s="126"/>
      <c r="C73" s="10">
        <v>3</v>
      </c>
      <c r="D73" s="10" t="s">
        <v>42</v>
      </c>
      <c r="E73" s="61" t="s">
        <v>75</v>
      </c>
      <c r="F73" s="10" t="s">
        <v>172</v>
      </c>
      <c r="G73" s="24" t="s">
        <v>59</v>
      </c>
      <c r="H73" s="11" t="s">
        <v>215</v>
      </c>
      <c r="I73" s="11"/>
      <c r="J73" s="24"/>
      <c r="K73" s="80" t="s">
        <v>214</v>
      </c>
      <c r="L73" s="10"/>
      <c r="M73" s="10" t="s">
        <v>42</v>
      </c>
      <c r="N73" s="12">
        <v>3</v>
      </c>
      <c r="O73" s="9"/>
    </row>
    <row r="74" spans="1:15" ht="54.95" customHeight="1" outlineLevel="1" x14ac:dyDescent="0.2">
      <c r="A74" s="9"/>
      <c r="B74" s="126"/>
      <c r="C74" s="13">
        <v>3</v>
      </c>
      <c r="D74" s="13" t="s">
        <v>43</v>
      </c>
      <c r="E74" s="71" t="s">
        <v>75</v>
      </c>
      <c r="F74" s="13" t="s">
        <v>172</v>
      </c>
      <c r="G74" s="26" t="s">
        <v>59</v>
      </c>
      <c r="H74" s="14" t="s">
        <v>215</v>
      </c>
      <c r="I74" s="14"/>
      <c r="J74" s="26"/>
      <c r="K74" s="81" t="s">
        <v>214</v>
      </c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10"/>
      <c r="F77" s="10"/>
      <c r="G77" s="10"/>
      <c r="H77" s="11"/>
      <c r="I77" s="11"/>
      <c r="J77" s="10"/>
      <c r="K77" s="10"/>
      <c r="L77" s="10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13"/>
      <c r="F78" s="13"/>
      <c r="G78" s="13"/>
      <c r="H78" s="14"/>
      <c r="I78" s="14"/>
      <c r="J78" s="13"/>
      <c r="K78" s="13"/>
      <c r="L78" s="13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54.95" customHeight="1" x14ac:dyDescent="0.2">
      <c r="A86" s="1"/>
      <c r="B86" s="125" t="s">
        <v>25</v>
      </c>
      <c r="C86" s="10">
        <v>1</v>
      </c>
      <c r="D86" s="10" t="s">
        <v>38</v>
      </c>
      <c r="E86" s="10"/>
      <c r="F86" s="80" t="s">
        <v>214</v>
      </c>
      <c r="G86" s="24" t="s">
        <v>59</v>
      </c>
      <c r="H86" s="11" t="s">
        <v>215</v>
      </c>
      <c r="I86" s="11" t="s">
        <v>215</v>
      </c>
      <c r="J86" s="24" t="s">
        <v>59</v>
      </c>
      <c r="K86" s="80" t="s">
        <v>214</v>
      </c>
      <c r="L86" s="10"/>
      <c r="M86" s="10" t="s">
        <v>38</v>
      </c>
      <c r="N86" s="12">
        <v>1</v>
      </c>
      <c r="O86" s="1"/>
    </row>
    <row r="87" spans="1:15" ht="54.95" customHeight="1" x14ac:dyDescent="0.2">
      <c r="A87" s="1"/>
      <c r="B87" s="126"/>
      <c r="C87" s="13">
        <v>1</v>
      </c>
      <c r="D87" s="13" t="s">
        <v>39</v>
      </c>
      <c r="E87" s="13"/>
      <c r="F87" s="81" t="s">
        <v>214</v>
      </c>
      <c r="G87" s="26" t="s">
        <v>59</v>
      </c>
      <c r="H87" s="14" t="s">
        <v>215</v>
      </c>
      <c r="I87" s="14" t="s">
        <v>215</v>
      </c>
      <c r="J87" s="26" t="s">
        <v>59</v>
      </c>
      <c r="K87" s="81" t="s">
        <v>214</v>
      </c>
      <c r="L87" s="13"/>
      <c r="M87" s="13" t="s">
        <v>39</v>
      </c>
      <c r="N87" s="15">
        <v>1</v>
      </c>
      <c r="O87" s="1"/>
    </row>
    <row r="88" spans="1:15" ht="54.95" customHeight="1" x14ac:dyDescent="0.2">
      <c r="A88" s="1"/>
      <c r="B88" s="126"/>
      <c r="C88" s="10">
        <v>2</v>
      </c>
      <c r="D88" s="10" t="s">
        <v>40</v>
      </c>
      <c r="E88" s="10"/>
      <c r="F88" s="80" t="s">
        <v>214</v>
      </c>
      <c r="G88" s="24" t="s">
        <v>59</v>
      </c>
      <c r="H88" s="11" t="s">
        <v>215</v>
      </c>
      <c r="I88" s="11" t="s">
        <v>215</v>
      </c>
      <c r="J88" s="24" t="s">
        <v>59</v>
      </c>
      <c r="K88" s="80" t="s">
        <v>214</v>
      </c>
      <c r="L88" s="10"/>
      <c r="M88" s="10" t="s">
        <v>40</v>
      </c>
      <c r="N88" s="12">
        <v>2</v>
      </c>
      <c r="O88" s="1"/>
    </row>
    <row r="89" spans="1:15" ht="54.95" customHeight="1" x14ac:dyDescent="0.2">
      <c r="A89" s="1"/>
      <c r="B89" s="126"/>
      <c r="C89" s="13">
        <v>2</v>
      </c>
      <c r="D89" s="13" t="s">
        <v>41</v>
      </c>
      <c r="E89" s="13"/>
      <c r="F89" s="81" t="s">
        <v>214</v>
      </c>
      <c r="G89" s="26" t="s">
        <v>59</v>
      </c>
      <c r="H89" s="14" t="s">
        <v>215</v>
      </c>
      <c r="I89" s="14" t="s">
        <v>215</v>
      </c>
      <c r="J89" s="26" t="s">
        <v>59</v>
      </c>
      <c r="K89" s="81" t="s">
        <v>214</v>
      </c>
      <c r="L89" s="13"/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68:N68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7"/>
    <mergeCell ref="M101:N101"/>
    <mergeCell ref="I102:J102"/>
    <mergeCell ref="M102:N102"/>
    <mergeCell ref="M104:N104"/>
    <mergeCell ref="B69:B84"/>
    <mergeCell ref="B85:N85"/>
    <mergeCell ref="B86:B97"/>
    <mergeCell ref="B98:N98"/>
    <mergeCell ref="I100:J100"/>
    <mergeCell ref="M100:N100"/>
  </mergeCells>
  <pageMargins left="0.70866141732283472" right="0.70866141732283472" top="0.55118110236220474" bottom="0.55118110236220474" header="0.31496062992125984" footer="0.31496062992125984"/>
  <pageSetup paperSize="9" scale="64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E2681-3ED3-4A6F-907C-D9B618FFAC01}">
  <sheetPr>
    <outlinePr summaryBelow="0" summaryRight="0"/>
    <pageSetUpPr fitToPage="1"/>
  </sheetPr>
  <dimension ref="A1:O1054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0.5703125" style="52" customWidth="1"/>
    <col min="2" max="2" width="11.42578125" style="52" customWidth="1"/>
    <col min="3" max="3" width="6.7109375" style="52" customWidth="1"/>
    <col min="4" max="4" width="19.42578125" style="52" customWidth="1"/>
    <col min="5" max="5" width="10.8554687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0.85546875" style="52" customWidth="1"/>
    <col min="13" max="13" width="18.85546875" style="52" customWidth="1"/>
    <col min="14" max="14" width="7.140625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43" t="s">
        <v>128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51"/>
    </row>
    <row r="8" spans="1:15" ht="18" x14ac:dyDescent="0.2">
      <c r="A8" s="51"/>
      <c r="B8" s="143" t="s">
        <v>80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43" t="s">
        <v>219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51"/>
    </row>
    <row r="10" spans="1:15" ht="18" x14ac:dyDescent="0.2">
      <c r="A10" s="51"/>
      <c r="B10" s="143" t="s">
        <v>102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103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217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35.2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64" t="s">
        <v>245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65" t="s">
        <v>246</v>
      </c>
      <c r="C17" s="60">
        <v>1</v>
      </c>
      <c r="D17" s="10" t="s">
        <v>227</v>
      </c>
      <c r="E17" s="68"/>
      <c r="F17" s="60"/>
      <c r="G17" s="60"/>
      <c r="H17" s="61"/>
      <c r="I17" s="61"/>
      <c r="J17" s="60"/>
      <c r="K17" s="80"/>
      <c r="L17" s="60"/>
      <c r="M17" s="10" t="s">
        <v>227</v>
      </c>
      <c r="N17" s="62">
        <v>1</v>
      </c>
      <c r="O17" s="59"/>
    </row>
    <row r="18" spans="1:15" ht="30" customHeight="1" outlineLevel="1" x14ac:dyDescent="0.2">
      <c r="A18" s="59"/>
      <c r="B18" s="155"/>
      <c r="C18" s="63">
        <v>1</v>
      </c>
      <c r="D18" s="13" t="s">
        <v>228</v>
      </c>
      <c r="E18" s="71"/>
      <c r="F18" s="63"/>
      <c r="G18" s="63"/>
      <c r="H18" s="64"/>
      <c r="I18" s="64"/>
      <c r="J18" s="63"/>
      <c r="K18" s="81"/>
      <c r="L18" s="63"/>
      <c r="M18" s="13" t="s">
        <v>228</v>
      </c>
      <c r="N18" s="65">
        <v>1</v>
      </c>
      <c r="O18" s="59"/>
    </row>
    <row r="19" spans="1:15" ht="30" customHeight="1" outlineLevel="1" x14ac:dyDescent="0.2">
      <c r="A19" s="59"/>
      <c r="B19" s="155"/>
      <c r="C19" s="60">
        <v>2</v>
      </c>
      <c r="D19" s="10" t="s">
        <v>223</v>
      </c>
      <c r="E19" s="68"/>
      <c r="F19" s="60"/>
      <c r="G19" s="60"/>
      <c r="H19" s="61"/>
      <c r="I19" s="61"/>
      <c r="J19" s="60"/>
      <c r="K19" s="80"/>
      <c r="L19" s="60"/>
      <c r="M19" s="10" t="s">
        <v>223</v>
      </c>
      <c r="N19" s="62">
        <v>2</v>
      </c>
      <c r="O19" s="59"/>
    </row>
    <row r="20" spans="1:15" ht="30" customHeight="1" outlineLevel="1" x14ac:dyDescent="0.2">
      <c r="A20" s="59"/>
      <c r="B20" s="155"/>
      <c r="C20" s="63">
        <v>2</v>
      </c>
      <c r="D20" s="13" t="s">
        <v>224</v>
      </c>
      <c r="E20" s="71"/>
      <c r="F20" s="63"/>
      <c r="G20" s="63"/>
      <c r="H20" s="64"/>
      <c r="I20" s="64"/>
      <c r="J20" s="63"/>
      <c r="K20" s="81"/>
      <c r="L20" s="63"/>
      <c r="M20" s="13" t="s">
        <v>224</v>
      </c>
      <c r="N20" s="65">
        <v>2</v>
      </c>
      <c r="O20" s="59"/>
    </row>
    <row r="21" spans="1:15" ht="30" customHeight="1" outlineLevel="1" x14ac:dyDescent="0.2">
      <c r="A21" s="59"/>
      <c r="B21" s="155"/>
      <c r="C21" s="60">
        <v>3</v>
      </c>
      <c r="D21" s="10" t="s">
        <v>225</v>
      </c>
      <c r="E21" s="60"/>
      <c r="F21" s="80"/>
      <c r="G21" s="60"/>
      <c r="H21" s="61"/>
      <c r="I21" s="61"/>
      <c r="J21" s="60"/>
      <c r="K21" s="80"/>
      <c r="L21" s="60"/>
      <c r="M21" s="10" t="s">
        <v>225</v>
      </c>
      <c r="N21" s="62">
        <v>3</v>
      </c>
      <c r="O21" s="59"/>
    </row>
    <row r="22" spans="1:15" ht="30" customHeight="1" outlineLevel="1" x14ac:dyDescent="0.2">
      <c r="A22" s="59"/>
      <c r="B22" s="155"/>
      <c r="C22" s="63">
        <v>3</v>
      </c>
      <c r="D22" s="13" t="s">
        <v>226</v>
      </c>
      <c r="E22" s="63"/>
      <c r="F22" s="81"/>
      <c r="G22" s="63"/>
      <c r="H22" s="64"/>
      <c r="I22" s="64"/>
      <c r="J22" s="63"/>
      <c r="K22" s="81"/>
      <c r="L22" s="63"/>
      <c r="M22" s="13" t="s">
        <v>226</v>
      </c>
      <c r="N22" s="65">
        <v>3</v>
      </c>
      <c r="O22" s="59"/>
    </row>
    <row r="23" spans="1:15" ht="30" customHeight="1" outlineLevel="1" x14ac:dyDescent="0.2">
      <c r="A23" s="59"/>
      <c r="B23" s="155"/>
      <c r="C23" s="60">
        <v>4</v>
      </c>
      <c r="D23" s="10" t="s">
        <v>229</v>
      </c>
      <c r="E23" s="60"/>
      <c r="F23" s="80"/>
      <c r="G23" s="60"/>
      <c r="H23" s="61"/>
      <c r="I23" s="61"/>
      <c r="J23" s="60"/>
      <c r="K23" s="80"/>
      <c r="L23" s="60"/>
      <c r="M23" s="10" t="s">
        <v>229</v>
      </c>
      <c r="N23" s="62">
        <v>4</v>
      </c>
      <c r="O23" s="59"/>
    </row>
    <row r="24" spans="1:15" ht="30" customHeight="1" outlineLevel="1" x14ac:dyDescent="0.2">
      <c r="A24" s="59"/>
      <c r="B24" s="155"/>
      <c r="C24" s="63">
        <v>4</v>
      </c>
      <c r="D24" s="13" t="s">
        <v>230</v>
      </c>
      <c r="E24" s="63"/>
      <c r="F24" s="81"/>
      <c r="G24" s="63"/>
      <c r="H24" s="64"/>
      <c r="I24" s="64"/>
      <c r="J24" s="63"/>
      <c r="K24" s="81"/>
      <c r="L24" s="63"/>
      <c r="M24" s="13" t="s">
        <v>230</v>
      </c>
      <c r="N24" s="65">
        <v>4</v>
      </c>
      <c r="O24" s="59"/>
    </row>
    <row r="25" spans="1:15" ht="30" customHeight="1" outlineLevel="1" x14ac:dyDescent="0.2">
      <c r="A25" s="59"/>
      <c r="B25" s="155"/>
      <c r="C25" s="60">
        <v>5</v>
      </c>
      <c r="D25" s="10" t="s">
        <v>231</v>
      </c>
      <c r="E25" s="68" t="s">
        <v>75</v>
      </c>
      <c r="F25" s="61" t="s">
        <v>18</v>
      </c>
      <c r="G25" s="60" t="s">
        <v>235</v>
      </c>
      <c r="H25" s="61" t="s">
        <v>222</v>
      </c>
      <c r="I25" s="61"/>
      <c r="J25" s="60"/>
      <c r="K25" s="61"/>
      <c r="L25" s="68"/>
      <c r="M25" s="10" t="s">
        <v>231</v>
      </c>
      <c r="N25" s="62">
        <v>5</v>
      </c>
      <c r="O25" s="59"/>
    </row>
    <row r="26" spans="1:15" ht="30" customHeight="1" outlineLevel="1" x14ac:dyDescent="0.2">
      <c r="A26" s="59"/>
      <c r="B26" s="155"/>
      <c r="C26" s="63">
        <v>5</v>
      </c>
      <c r="D26" s="13" t="s">
        <v>232</v>
      </c>
      <c r="E26" s="71" t="s">
        <v>75</v>
      </c>
      <c r="F26" s="64" t="s">
        <v>18</v>
      </c>
      <c r="G26" s="63" t="s">
        <v>235</v>
      </c>
      <c r="H26" s="64" t="s">
        <v>222</v>
      </c>
      <c r="I26" s="64"/>
      <c r="J26" s="63"/>
      <c r="K26" s="64"/>
      <c r="L26" s="71"/>
      <c r="M26" s="13" t="s">
        <v>232</v>
      </c>
      <c r="N26" s="65">
        <v>5</v>
      </c>
      <c r="O26" s="59"/>
    </row>
    <row r="27" spans="1:15" ht="30" customHeight="1" outlineLevel="1" x14ac:dyDescent="0.2">
      <c r="A27" s="59"/>
      <c r="B27" s="155"/>
      <c r="C27" s="60">
        <v>6</v>
      </c>
      <c r="D27" s="10" t="s">
        <v>233</v>
      </c>
      <c r="E27" s="68" t="s">
        <v>75</v>
      </c>
      <c r="F27" s="61" t="s">
        <v>20</v>
      </c>
      <c r="G27" s="60" t="s">
        <v>235</v>
      </c>
      <c r="H27" s="61" t="s">
        <v>222</v>
      </c>
      <c r="I27" s="61"/>
      <c r="J27" s="60"/>
      <c r="K27" s="61"/>
      <c r="L27" s="68"/>
      <c r="M27" s="10" t="s">
        <v>233</v>
      </c>
      <c r="N27" s="62">
        <v>6</v>
      </c>
      <c r="O27" s="59"/>
    </row>
    <row r="28" spans="1:15" ht="30" customHeight="1" outlineLevel="1" x14ac:dyDescent="0.2">
      <c r="A28" s="59"/>
      <c r="B28" s="155"/>
      <c r="C28" s="63">
        <v>6</v>
      </c>
      <c r="D28" s="13" t="s">
        <v>234</v>
      </c>
      <c r="E28" s="71" t="s">
        <v>75</v>
      </c>
      <c r="F28" s="64" t="s">
        <v>20</v>
      </c>
      <c r="G28" s="63" t="s">
        <v>235</v>
      </c>
      <c r="H28" s="64" t="s">
        <v>222</v>
      </c>
      <c r="I28" s="64"/>
      <c r="J28" s="63"/>
      <c r="K28" s="64"/>
      <c r="L28" s="71"/>
      <c r="M28" s="13" t="s">
        <v>234</v>
      </c>
      <c r="N28" s="65">
        <v>6</v>
      </c>
      <c r="O28" s="59"/>
    </row>
    <row r="29" spans="1:15" ht="17.100000000000001" customHeight="1" x14ac:dyDescent="0.2">
      <c r="A29" s="51"/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9"/>
      <c r="O29" s="51"/>
    </row>
    <row r="30" spans="1:15" ht="30" customHeight="1" x14ac:dyDescent="0.2">
      <c r="A30" s="59"/>
      <c r="B30" s="163" t="s">
        <v>247</v>
      </c>
      <c r="C30" s="67">
        <v>1</v>
      </c>
      <c r="D30" s="10" t="s">
        <v>227</v>
      </c>
      <c r="E30" s="61"/>
      <c r="F30" s="112"/>
      <c r="G30" s="112"/>
      <c r="H30" s="73"/>
      <c r="I30" s="73"/>
      <c r="J30" s="112"/>
      <c r="K30" s="112"/>
      <c r="L30" s="61"/>
      <c r="M30" s="10" t="s">
        <v>227</v>
      </c>
      <c r="N30" s="67">
        <v>1</v>
      </c>
      <c r="O30" s="59"/>
    </row>
    <row r="31" spans="1:15" ht="30" customHeight="1" outlineLevel="1" x14ac:dyDescent="0.2">
      <c r="A31" s="59"/>
      <c r="B31" s="156"/>
      <c r="C31" s="70">
        <v>1</v>
      </c>
      <c r="D31" s="13" t="s">
        <v>228</v>
      </c>
      <c r="E31" s="70"/>
      <c r="F31" s="114"/>
      <c r="G31" s="114"/>
      <c r="H31" s="74"/>
      <c r="I31" s="74"/>
      <c r="J31" s="114"/>
      <c r="K31" s="114"/>
      <c r="L31" s="70"/>
      <c r="M31" s="13" t="s">
        <v>228</v>
      </c>
      <c r="N31" s="70">
        <v>1</v>
      </c>
      <c r="O31" s="59"/>
    </row>
    <row r="32" spans="1:15" ht="39.950000000000003" customHeight="1" outlineLevel="1" x14ac:dyDescent="0.2">
      <c r="A32" s="59"/>
      <c r="B32" s="156"/>
      <c r="C32" s="67">
        <v>2</v>
      </c>
      <c r="D32" s="10" t="s">
        <v>223</v>
      </c>
      <c r="E32" s="68" t="s">
        <v>75</v>
      </c>
      <c r="F32" s="60" t="s">
        <v>172</v>
      </c>
      <c r="G32" s="60" t="s">
        <v>221</v>
      </c>
      <c r="H32" s="61" t="s">
        <v>218</v>
      </c>
      <c r="I32" s="61"/>
      <c r="J32" s="60"/>
      <c r="K32" s="80"/>
      <c r="L32" s="68"/>
      <c r="M32" s="10" t="s">
        <v>223</v>
      </c>
      <c r="N32" s="67">
        <v>2</v>
      </c>
      <c r="O32" s="59"/>
    </row>
    <row r="33" spans="1:15" ht="39.950000000000003" customHeight="1" outlineLevel="1" x14ac:dyDescent="0.2">
      <c r="A33" s="59"/>
      <c r="B33" s="156"/>
      <c r="C33" s="70">
        <v>2</v>
      </c>
      <c r="D33" s="13" t="s">
        <v>224</v>
      </c>
      <c r="E33" s="71" t="s">
        <v>75</v>
      </c>
      <c r="F33" s="63" t="s">
        <v>172</v>
      </c>
      <c r="G33" s="63" t="s">
        <v>221</v>
      </c>
      <c r="H33" s="64" t="s">
        <v>218</v>
      </c>
      <c r="I33" s="64"/>
      <c r="J33" s="63"/>
      <c r="K33" s="81"/>
      <c r="L33" s="71"/>
      <c r="M33" s="13" t="s">
        <v>224</v>
      </c>
      <c r="N33" s="70">
        <v>2</v>
      </c>
      <c r="O33" s="59"/>
    </row>
    <row r="34" spans="1:15" ht="39.950000000000003" customHeight="1" outlineLevel="1" x14ac:dyDescent="0.2">
      <c r="A34" s="59"/>
      <c r="B34" s="156"/>
      <c r="C34" s="67">
        <v>3</v>
      </c>
      <c r="D34" s="10" t="s">
        <v>225</v>
      </c>
      <c r="E34" s="68" t="s">
        <v>75</v>
      </c>
      <c r="F34" s="60" t="s">
        <v>172</v>
      </c>
      <c r="G34" s="60" t="s">
        <v>221</v>
      </c>
      <c r="H34" s="61" t="s">
        <v>218</v>
      </c>
      <c r="I34" s="61"/>
      <c r="J34" s="60"/>
      <c r="K34" s="80"/>
      <c r="L34" s="68"/>
      <c r="M34" s="10" t="s">
        <v>225</v>
      </c>
      <c r="N34" s="67">
        <v>3</v>
      </c>
      <c r="O34" s="59"/>
    </row>
    <row r="35" spans="1:15" ht="39.950000000000003" customHeight="1" outlineLevel="1" x14ac:dyDescent="0.2">
      <c r="A35" s="59"/>
      <c r="B35" s="156"/>
      <c r="C35" s="70">
        <v>3</v>
      </c>
      <c r="D35" s="13" t="s">
        <v>226</v>
      </c>
      <c r="E35" s="71" t="s">
        <v>75</v>
      </c>
      <c r="F35" s="63" t="s">
        <v>172</v>
      </c>
      <c r="G35" s="63" t="s">
        <v>221</v>
      </c>
      <c r="H35" s="64" t="s">
        <v>218</v>
      </c>
      <c r="I35" s="64"/>
      <c r="J35" s="63"/>
      <c r="K35" s="81"/>
      <c r="L35" s="71"/>
      <c r="M35" s="13" t="s">
        <v>226</v>
      </c>
      <c r="N35" s="70">
        <v>3</v>
      </c>
      <c r="O35" s="59"/>
    </row>
    <row r="36" spans="1:15" ht="30" customHeight="1" outlineLevel="1" x14ac:dyDescent="0.2">
      <c r="A36" s="59"/>
      <c r="B36" s="156"/>
      <c r="C36" s="67">
        <v>4</v>
      </c>
      <c r="D36" s="10" t="s">
        <v>229</v>
      </c>
      <c r="E36" s="67"/>
      <c r="F36" s="112"/>
      <c r="G36" s="112"/>
      <c r="H36" s="111"/>
      <c r="I36" s="73"/>
      <c r="J36" s="112"/>
      <c r="K36" s="112"/>
      <c r="L36" s="67"/>
      <c r="M36" s="10" t="s">
        <v>229</v>
      </c>
      <c r="N36" s="67">
        <v>4</v>
      </c>
      <c r="O36" s="59"/>
    </row>
    <row r="37" spans="1:15" ht="30" customHeight="1" outlineLevel="1" x14ac:dyDescent="0.2">
      <c r="A37" s="59"/>
      <c r="B37" s="156"/>
      <c r="C37" s="70">
        <v>4</v>
      </c>
      <c r="D37" s="13" t="s">
        <v>230</v>
      </c>
      <c r="E37" s="70"/>
      <c r="F37" s="114"/>
      <c r="G37" s="114"/>
      <c r="H37" s="113"/>
      <c r="I37" s="74"/>
      <c r="J37" s="114"/>
      <c r="K37" s="114"/>
      <c r="L37" s="71"/>
      <c r="M37" s="13" t="s">
        <v>230</v>
      </c>
      <c r="N37" s="70">
        <v>4</v>
      </c>
      <c r="O37" s="59"/>
    </row>
    <row r="38" spans="1:15" ht="30" customHeight="1" outlineLevel="1" x14ac:dyDescent="0.2">
      <c r="A38" s="59"/>
      <c r="B38" s="156"/>
      <c r="C38" s="67">
        <v>5</v>
      </c>
      <c r="D38" s="10" t="s">
        <v>231</v>
      </c>
      <c r="E38" s="67"/>
      <c r="F38" s="112"/>
      <c r="G38" s="112"/>
      <c r="H38" s="111"/>
      <c r="I38" s="73"/>
      <c r="J38" s="112"/>
      <c r="K38" s="112"/>
      <c r="L38" s="68"/>
      <c r="M38" s="10" t="s">
        <v>231</v>
      </c>
      <c r="N38" s="67">
        <v>5</v>
      </c>
      <c r="O38" s="59"/>
    </row>
    <row r="39" spans="1:15" ht="30" customHeight="1" outlineLevel="1" x14ac:dyDescent="0.2">
      <c r="A39" s="59"/>
      <c r="B39" s="156"/>
      <c r="C39" s="70">
        <v>5</v>
      </c>
      <c r="D39" s="13" t="s">
        <v>232</v>
      </c>
      <c r="E39" s="70"/>
      <c r="F39" s="70"/>
      <c r="G39" s="70"/>
      <c r="H39" s="71"/>
      <c r="I39" s="71"/>
      <c r="J39" s="70"/>
      <c r="K39" s="70"/>
      <c r="L39" s="70"/>
      <c r="M39" s="13" t="s">
        <v>232</v>
      </c>
      <c r="N39" s="70">
        <v>5</v>
      </c>
      <c r="O39" s="59"/>
    </row>
    <row r="40" spans="1:15" ht="30" customHeight="1" outlineLevel="1" x14ac:dyDescent="0.2">
      <c r="A40" s="59"/>
      <c r="B40" s="156"/>
      <c r="C40" s="67">
        <v>6</v>
      </c>
      <c r="D40" s="11" t="s">
        <v>242</v>
      </c>
      <c r="E40" s="68" t="s">
        <v>75</v>
      </c>
      <c r="F40" s="67" t="s">
        <v>18</v>
      </c>
      <c r="G40" s="67" t="s">
        <v>241</v>
      </c>
      <c r="H40" s="68" t="s">
        <v>240</v>
      </c>
      <c r="I40" s="68"/>
      <c r="J40" s="67"/>
      <c r="K40" s="67"/>
      <c r="L40" s="68"/>
      <c r="M40" s="10" t="s">
        <v>233</v>
      </c>
      <c r="N40" s="67">
        <v>6</v>
      </c>
      <c r="O40" s="59"/>
    </row>
    <row r="41" spans="1:15" ht="30" customHeight="1" outlineLevel="1" x14ac:dyDescent="0.2">
      <c r="A41" s="59"/>
      <c r="B41" s="156"/>
      <c r="C41" s="70">
        <v>6</v>
      </c>
      <c r="D41" s="14" t="s">
        <v>243</v>
      </c>
      <c r="E41" s="71" t="s">
        <v>75</v>
      </c>
      <c r="F41" s="70" t="s">
        <v>18</v>
      </c>
      <c r="G41" s="70" t="s">
        <v>241</v>
      </c>
      <c r="H41" s="71" t="s">
        <v>240</v>
      </c>
      <c r="I41" s="71"/>
      <c r="J41" s="70"/>
      <c r="K41" s="70"/>
      <c r="L41" s="71"/>
      <c r="M41" s="13" t="s">
        <v>234</v>
      </c>
      <c r="N41" s="70">
        <v>6</v>
      </c>
      <c r="O41" s="59"/>
    </row>
    <row r="42" spans="1:15" ht="17.100000000000001" customHeight="1" x14ac:dyDescent="0.2">
      <c r="A42" s="51"/>
      <c r="B42" s="147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9"/>
      <c r="O42" s="51"/>
    </row>
    <row r="43" spans="1:15" ht="30" customHeight="1" x14ac:dyDescent="0.2">
      <c r="A43" s="59"/>
      <c r="B43" s="163" t="s">
        <v>248</v>
      </c>
      <c r="C43" s="67">
        <v>1</v>
      </c>
      <c r="D43" s="10" t="s">
        <v>227</v>
      </c>
      <c r="E43" s="116"/>
      <c r="F43" s="72"/>
      <c r="G43" s="72"/>
      <c r="H43" s="110"/>
      <c r="I43" s="110"/>
      <c r="J43" s="72"/>
      <c r="K43" s="72"/>
      <c r="L43" s="116"/>
      <c r="M43" s="10" t="s">
        <v>227</v>
      </c>
      <c r="N43" s="67">
        <v>1</v>
      </c>
      <c r="O43" s="59"/>
    </row>
    <row r="44" spans="1:15" ht="30" customHeight="1" outlineLevel="1" x14ac:dyDescent="0.2">
      <c r="A44" s="59"/>
      <c r="B44" s="156"/>
      <c r="C44" s="70">
        <v>1</v>
      </c>
      <c r="D44" s="13" t="s">
        <v>228</v>
      </c>
      <c r="E44" s="117"/>
      <c r="F44" s="75"/>
      <c r="G44" s="75"/>
      <c r="H44" s="115"/>
      <c r="I44" s="115"/>
      <c r="J44" s="75"/>
      <c r="K44" s="75"/>
      <c r="L44" s="70"/>
      <c r="M44" s="13" t="s">
        <v>228</v>
      </c>
      <c r="N44" s="70">
        <v>1</v>
      </c>
      <c r="O44" s="59"/>
    </row>
    <row r="45" spans="1:15" ht="30" customHeight="1" outlineLevel="1" x14ac:dyDescent="0.2">
      <c r="A45" s="59"/>
      <c r="B45" s="156"/>
      <c r="C45" s="67">
        <v>2</v>
      </c>
      <c r="D45" s="10" t="s">
        <v>223</v>
      </c>
      <c r="E45" s="67"/>
      <c r="F45" s="72"/>
      <c r="G45" s="72"/>
      <c r="H45" s="76"/>
      <c r="I45" s="76"/>
      <c r="J45" s="72"/>
      <c r="K45" s="72"/>
      <c r="L45" s="67"/>
      <c r="M45" s="10" t="s">
        <v>223</v>
      </c>
      <c r="N45" s="67">
        <v>2</v>
      </c>
      <c r="O45" s="59"/>
    </row>
    <row r="46" spans="1:15" ht="30" customHeight="1" outlineLevel="1" x14ac:dyDescent="0.2">
      <c r="A46" s="59"/>
      <c r="B46" s="156"/>
      <c r="C46" s="70">
        <v>2</v>
      </c>
      <c r="D46" s="13" t="s">
        <v>224</v>
      </c>
      <c r="E46" s="70"/>
      <c r="F46" s="75"/>
      <c r="G46" s="75"/>
      <c r="H46" s="77"/>
      <c r="I46" s="77"/>
      <c r="J46" s="75"/>
      <c r="K46" s="75"/>
      <c r="L46" s="70"/>
      <c r="M46" s="13" t="s">
        <v>224</v>
      </c>
      <c r="N46" s="70">
        <v>2</v>
      </c>
      <c r="O46" s="59"/>
    </row>
    <row r="47" spans="1:15" ht="30" customHeight="1" outlineLevel="1" x14ac:dyDescent="0.2">
      <c r="A47" s="59"/>
      <c r="B47" s="156"/>
      <c r="C47" s="67">
        <v>3</v>
      </c>
      <c r="D47" s="10" t="s">
        <v>225</v>
      </c>
      <c r="E47" s="68" t="s">
        <v>75</v>
      </c>
      <c r="F47" s="112" t="s">
        <v>20</v>
      </c>
      <c r="G47" s="60" t="s">
        <v>244</v>
      </c>
      <c r="H47" s="111" t="s">
        <v>238</v>
      </c>
      <c r="I47" s="111"/>
      <c r="J47" s="60"/>
      <c r="K47" s="112"/>
      <c r="L47" s="68"/>
      <c r="M47" s="10" t="s">
        <v>225</v>
      </c>
      <c r="N47" s="67">
        <v>3</v>
      </c>
      <c r="O47" s="59"/>
    </row>
    <row r="48" spans="1:15" ht="30" customHeight="1" outlineLevel="1" x14ac:dyDescent="0.2">
      <c r="A48" s="59"/>
      <c r="B48" s="156"/>
      <c r="C48" s="70">
        <v>3</v>
      </c>
      <c r="D48" s="13" t="s">
        <v>226</v>
      </c>
      <c r="E48" s="71" t="s">
        <v>75</v>
      </c>
      <c r="F48" s="114" t="s">
        <v>20</v>
      </c>
      <c r="G48" s="63" t="s">
        <v>244</v>
      </c>
      <c r="H48" s="113" t="s">
        <v>238</v>
      </c>
      <c r="I48" s="113"/>
      <c r="J48" s="63"/>
      <c r="K48" s="114"/>
      <c r="L48" s="71"/>
      <c r="M48" s="13" t="s">
        <v>226</v>
      </c>
      <c r="N48" s="70">
        <v>3</v>
      </c>
      <c r="O48" s="59"/>
    </row>
    <row r="49" spans="1:15" ht="39.950000000000003" customHeight="1" outlineLevel="1" x14ac:dyDescent="0.2">
      <c r="A49" s="59"/>
      <c r="B49" s="156"/>
      <c r="C49" s="67">
        <v>4</v>
      </c>
      <c r="D49" s="10" t="s">
        <v>229</v>
      </c>
      <c r="E49" s="66"/>
      <c r="F49" s="80" t="s">
        <v>214</v>
      </c>
      <c r="G49" s="60" t="s">
        <v>221</v>
      </c>
      <c r="H49" s="61" t="s">
        <v>218</v>
      </c>
      <c r="I49" s="68"/>
      <c r="J49" s="67"/>
      <c r="K49" s="67"/>
      <c r="L49" s="66"/>
      <c r="M49" s="10" t="s">
        <v>229</v>
      </c>
      <c r="N49" s="67">
        <v>4</v>
      </c>
      <c r="O49" s="59"/>
    </row>
    <row r="50" spans="1:15" ht="39.950000000000003" customHeight="1" outlineLevel="1" x14ac:dyDescent="0.2">
      <c r="A50" s="59"/>
      <c r="B50" s="156"/>
      <c r="C50" s="70">
        <v>4</v>
      </c>
      <c r="D50" s="13" t="s">
        <v>230</v>
      </c>
      <c r="E50" s="69"/>
      <c r="F50" s="81" t="s">
        <v>214</v>
      </c>
      <c r="G50" s="63" t="s">
        <v>221</v>
      </c>
      <c r="H50" s="64" t="s">
        <v>218</v>
      </c>
      <c r="I50" s="71"/>
      <c r="J50" s="70"/>
      <c r="K50" s="70"/>
      <c r="L50" s="69"/>
      <c r="M50" s="13" t="s">
        <v>230</v>
      </c>
      <c r="N50" s="70">
        <v>4</v>
      </c>
      <c r="O50" s="59"/>
    </row>
    <row r="51" spans="1:15" ht="39.950000000000003" customHeight="1" outlineLevel="1" x14ac:dyDescent="0.2">
      <c r="A51" s="59"/>
      <c r="B51" s="156"/>
      <c r="C51" s="67">
        <v>5</v>
      </c>
      <c r="D51" s="10" t="s">
        <v>231</v>
      </c>
      <c r="E51" s="67"/>
      <c r="F51" s="80" t="s">
        <v>214</v>
      </c>
      <c r="G51" s="60" t="s">
        <v>221</v>
      </c>
      <c r="H51" s="61" t="s">
        <v>218</v>
      </c>
      <c r="I51" s="68"/>
      <c r="J51" s="67"/>
      <c r="K51" s="67"/>
      <c r="L51" s="67"/>
      <c r="M51" s="10" t="s">
        <v>231</v>
      </c>
      <c r="N51" s="67">
        <v>5</v>
      </c>
      <c r="O51" s="59"/>
    </row>
    <row r="52" spans="1:15" ht="39.950000000000003" customHeight="1" outlineLevel="1" x14ac:dyDescent="0.2">
      <c r="A52" s="59"/>
      <c r="B52" s="156"/>
      <c r="C52" s="70">
        <v>5</v>
      </c>
      <c r="D52" s="13" t="s">
        <v>232</v>
      </c>
      <c r="E52" s="70"/>
      <c r="F52" s="81" t="s">
        <v>214</v>
      </c>
      <c r="G52" s="63" t="s">
        <v>221</v>
      </c>
      <c r="H52" s="64" t="s">
        <v>218</v>
      </c>
      <c r="I52" s="71"/>
      <c r="J52" s="70"/>
      <c r="K52" s="70"/>
      <c r="L52" s="70"/>
      <c r="M52" s="13" t="s">
        <v>232</v>
      </c>
      <c r="N52" s="70">
        <v>5</v>
      </c>
      <c r="O52" s="59"/>
    </row>
    <row r="53" spans="1:15" ht="30" customHeight="1" outlineLevel="1" x14ac:dyDescent="0.2">
      <c r="A53" s="59"/>
      <c r="B53" s="156"/>
      <c r="C53" s="67">
        <v>6</v>
      </c>
      <c r="D53" s="10" t="s">
        <v>233</v>
      </c>
      <c r="E53" s="66"/>
      <c r="F53" s="67"/>
      <c r="G53" s="67"/>
      <c r="H53" s="68"/>
      <c r="I53" s="68"/>
      <c r="J53" s="67"/>
      <c r="K53" s="67"/>
      <c r="L53" s="66"/>
      <c r="M53" s="10" t="s">
        <v>233</v>
      </c>
      <c r="N53" s="67">
        <v>6</v>
      </c>
      <c r="O53" s="59"/>
    </row>
    <row r="54" spans="1:15" ht="30" customHeight="1" outlineLevel="1" x14ac:dyDescent="0.2">
      <c r="A54" s="59"/>
      <c r="B54" s="156"/>
      <c r="C54" s="70">
        <v>6</v>
      </c>
      <c r="D54" s="13" t="s">
        <v>234</v>
      </c>
      <c r="E54" s="69"/>
      <c r="F54" s="70"/>
      <c r="G54" s="70"/>
      <c r="H54" s="71"/>
      <c r="I54" s="71"/>
      <c r="J54" s="70"/>
      <c r="K54" s="70"/>
      <c r="L54" s="69"/>
      <c r="M54" s="13" t="s">
        <v>234</v>
      </c>
      <c r="N54" s="70">
        <v>6</v>
      </c>
      <c r="O54" s="59"/>
    </row>
    <row r="55" spans="1:15" ht="17.100000000000001" customHeight="1" x14ac:dyDescent="0.2">
      <c r="A55" s="51"/>
      <c r="B55" s="147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9"/>
      <c r="O55" s="51"/>
    </row>
    <row r="56" spans="1:15" ht="30" customHeight="1" x14ac:dyDescent="0.2">
      <c r="A56" s="59"/>
      <c r="B56" s="163" t="s">
        <v>249</v>
      </c>
      <c r="C56" s="67">
        <v>1</v>
      </c>
      <c r="D56" s="10" t="s">
        <v>227</v>
      </c>
      <c r="E56" s="68" t="s">
        <v>75</v>
      </c>
      <c r="F56" s="67" t="s">
        <v>76</v>
      </c>
      <c r="G56" s="67" t="s">
        <v>241</v>
      </c>
      <c r="H56" s="68" t="s">
        <v>240</v>
      </c>
      <c r="I56" s="68"/>
      <c r="J56" s="67"/>
      <c r="K56" s="67"/>
      <c r="L56" s="38"/>
      <c r="M56" s="10" t="s">
        <v>227</v>
      </c>
      <c r="N56" s="67">
        <v>1</v>
      </c>
      <c r="O56" s="59"/>
    </row>
    <row r="57" spans="1:15" ht="30" customHeight="1" outlineLevel="1" x14ac:dyDescent="0.2">
      <c r="A57" s="59"/>
      <c r="B57" s="156"/>
      <c r="C57" s="70">
        <v>1</v>
      </c>
      <c r="D57" s="13" t="s">
        <v>228</v>
      </c>
      <c r="E57" s="71" t="s">
        <v>75</v>
      </c>
      <c r="F57" s="70" t="s">
        <v>76</v>
      </c>
      <c r="G57" s="70" t="s">
        <v>241</v>
      </c>
      <c r="H57" s="71" t="s">
        <v>240</v>
      </c>
      <c r="I57" s="71"/>
      <c r="J57" s="70"/>
      <c r="K57" s="70"/>
      <c r="L57" s="39"/>
      <c r="M57" s="13" t="s">
        <v>228</v>
      </c>
      <c r="N57" s="70">
        <v>1</v>
      </c>
      <c r="O57" s="59"/>
    </row>
    <row r="58" spans="1:15" ht="30" customHeight="1" outlineLevel="1" x14ac:dyDescent="0.2">
      <c r="A58" s="59"/>
      <c r="B58" s="156"/>
      <c r="C58" s="67">
        <v>2</v>
      </c>
      <c r="D58" s="11"/>
      <c r="E58" s="68"/>
      <c r="F58" s="112"/>
      <c r="G58" s="112"/>
      <c r="H58" s="73"/>
      <c r="I58" s="73"/>
      <c r="J58" s="112"/>
      <c r="K58" s="112"/>
      <c r="L58" s="68"/>
      <c r="M58" s="10" t="s">
        <v>223</v>
      </c>
      <c r="N58" s="67">
        <v>2</v>
      </c>
      <c r="O58" s="59"/>
    </row>
    <row r="59" spans="1:15" ht="30" customHeight="1" outlineLevel="1" x14ac:dyDescent="0.2">
      <c r="A59" s="59"/>
      <c r="B59" s="156"/>
      <c r="C59" s="70">
        <v>2</v>
      </c>
      <c r="D59" s="14"/>
      <c r="E59" s="71"/>
      <c r="F59" s="114"/>
      <c r="G59" s="114"/>
      <c r="H59" s="74"/>
      <c r="I59" s="74"/>
      <c r="J59" s="114"/>
      <c r="K59" s="114"/>
      <c r="L59" s="71"/>
      <c r="M59" s="13" t="s">
        <v>224</v>
      </c>
      <c r="N59" s="70">
        <v>2</v>
      </c>
      <c r="O59" s="59"/>
    </row>
    <row r="60" spans="1:15" ht="30" customHeight="1" outlineLevel="1" x14ac:dyDescent="0.2">
      <c r="A60" s="59"/>
      <c r="B60" s="156"/>
      <c r="C60" s="67">
        <v>3</v>
      </c>
      <c r="D60" s="10" t="s">
        <v>225</v>
      </c>
      <c r="E60" s="38" t="s">
        <v>211</v>
      </c>
      <c r="F60" s="67" t="s">
        <v>20</v>
      </c>
      <c r="G60" s="67" t="s">
        <v>210</v>
      </c>
      <c r="H60" s="68" t="s">
        <v>209</v>
      </c>
      <c r="I60" s="73"/>
      <c r="J60" s="112"/>
      <c r="K60" s="112"/>
      <c r="L60" s="68"/>
      <c r="M60" s="10" t="s">
        <v>225</v>
      </c>
      <c r="N60" s="67">
        <v>3</v>
      </c>
      <c r="O60" s="59"/>
    </row>
    <row r="61" spans="1:15" ht="30" customHeight="1" outlineLevel="1" x14ac:dyDescent="0.2">
      <c r="A61" s="59"/>
      <c r="B61" s="156"/>
      <c r="C61" s="70">
        <v>3</v>
      </c>
      <c r="D61" s="13" t="s">
        <v>226</v>
      </c>
      <c r="E61" s="39" t="s">
        <v>211</v>
      </c>
      <c r="F61" s="70" t="s">
        <v>20</v>
      </c>
      <c r="G61" s="70" t="s">
        <v>210</v>
      </c>
      <c r="H61" s="71" t="s">
        <v>209</v>
      </c>
      <c r="I61" s="74"/>
      <c r="J61" s="114"/>
      <c r="K61" s="114"/>
      <c r="L61" s="71"/>
      <c r="M61" s="13" t="s">
        <v>226</v>
      </c>
      <c r="N61" s="70">
        <v>3</v>
      </c>
      <c r="O61" s="59"/>
    </row>
    <row r="62" spans="1:15" ht="30" customHeight="1" outlineLevel="1" x14ac:dyDescent="0.2">
      <c r="A62" s="59"/>
      <c r="B62" s="156"/>
      <c r="C62" s="67">
        <v>4</v>
      </c>
      <c r="D62" s="10" t="s">
        <v>229</v>
      </c>
      <c r="E62" s="67"/>
      <c r="F62" s="67"/>
      <c r="G62" s="67"/>
      <c r="H62" s="68"/>
      <c r="I62" s="68"/>
      <c r="J62" s="67"/>
      <c r="K62" s="67"/>
      <c r="L62" s="67"/>
      <c r="M62" s="10" t="s">
        <v>229</v>
      </c>
      <c r="N62" s="67">
        <v>4</v>
      </c>
      <c r="O62" s="59"/>
    </row>
    <row r="63" spans="1:15" ht="30" customHeight="1" outlineLevel="1" x14ac:dyDescent="0.2">
      <c r="A63" s="59"/>
      <c r="B63" s="156"/>
      <c r="C63" s="70">
        <v>4</v>
      </c>
      <c r="D63" s="13" t="s">
        <v>230</v>
      </c>
      <c r="E63" s="70"/>
      <c r="F63" s="70"/>
      <c r="G63" s="63"/>
      <c r="H63" s="70"/>
      <c r="I63" s="70"/>
      <c r="J63" s="63"/>
      <c r="K63" s="70"/>
      <c r="L63" s="70"/>
      <c r="M63" s="13" t="s">
        <v>230</v>
      </c>
      <c r="N63" s="70">
        <v>4</v>
      </c>
      <c r="O63" s="59"/>
    </row>
    <row r="64" spans="1:15" ht="30" customHeight="1" outlineLevel="1" x14ac:dyDescent="0.2">
      <c r="A64" s="59"/>
      <c r="B64" s="156"/>
      <c r="C64" s="67">
        <v>5</v>
      </c>
      <c r="D64" s="10" t="s">
        <v>231</v>
      </c>
      <c r="E64" s="67"/>
      <c r="F64" s="67"/>
      <c r="G64" s="67"/>
      <c r="H64" s="78"/>
      <c r="I64" s="78"/>
      <c r="J64" s="67"/>
      <c r="K64" s="67"/>
      <c r="L64" s="67"/>
      <c r="M64" s="10" t="s">
        <v>231</v>
      </c>
      <c r="N64" s="67">
        <v>5</v>
      </c>
      <c r="O64" s="59"/>
    </row>
    <row r="65" spans="1:15" ht="30" customHeight="1" outlineLevel="1" x14ac:dyDescent="0.2">
      <c r="A65" s="59"/>
      <c r="B65" s="156"/>
      <c r="C65" s="70">
        <v>5</v>
      </c>
      <c r="D65" s="13" t="s">
        <v>232</v>
      </c>
      <c r="E65" s="70"/>
      <c r="F65" s="70"/>
      <c r="G65" s="63"/>
      <c r="H65" s="79"/>
      <c r="I65" s="79"/>
      <c r="J65" s="63"/>
      <c r="K65" s="70"/>
      <c r="L65" s="70"/>
      <c r="M65" s="13" t="s">
        <v>232</v>
      </c>
      <c r="N65" s="70">
        <v>5</v>
      </c>
      <c r="O65" s="59"/>
    </row>
    <row r="66" spans="1:15" ht="30" customHeight="1" outlineLevel="1" x14ac:dyDescent="0.2">
      <c r="A66" s="59"/>
      <c r="B66" s="156"/>
      <c r="C66" s="67">
        <v>6</v>
      </c>
      <c r="D66" s="10" t="s">
        <v>233</v>
      </c>
      <c r="E66" s="67"/>
      <c r="F66" s="67"/>
      <c r="G66" s="67"/>
      <c r="H66" s="68"/>
      <c r="I66" s="68"/>
      <c r="J66" s="67"/>
      <c r="K66" s="67"/>
      <c r="L66" s="67"/>
      <c r="M66" s="10" t="s">
        <v>233</v>
      </c>
      <c r="N66" s="67">
        <v>6</v>
      </c>
      <c r="O66" s="59"/>
    </row>
    <row r="67" spans="1:15" ht="30" customHeight="1" outlineLevel="1" x14ac:dyDescent="0.2">
      <c r="A67" s="59"/>
      <c r="B67" s="156"/>
      <c r="C67" s="70">
        <v>6</v>
      </c>
      <c r="D67" s="13" t="s">
        <v>234</v>
      </c>
      <c r="E67" s="70"/>
      <c r="F67" s="70"/>
      <c r="G67" s="63"/>
      <c r="H67" s="70"/>
      <c r="I67" s="70"/>
      <c r="J67" s="63"/>
      <c r="K67" s="70"/>
      <c r="L67" s="70"/>
      <c r="M67" s="13" t="s">
        <v>234</v>
      </c>
      <c r="N67" s="70">
        <v>6</v>
      </c>
      <c r="O67" s="59"/>
    </row>
    <row r="68" spans="1:15" ht="30" customHeight="1" outlineLevel="1" x14ac:dyDescent="0.2">
      <c r="A68" s="59"/>
      <c r="B68" s="156"/>
      <c r="C68" s="60">
        <v>7</v>
      </c>
      <c r="D68" s="10" t="s">
        <v>30</v>
      </c>
      <c r="E68" s="68" t="s">
        <v>75</v>
      </c>
      <c r="F68" s="67" t="s">
        <v>18</v>
      </c>
      <c r="G68" s="67" t="s">
        <v>239</v>
      </c>
      <c r="H68" s="68" t="s">
        <v>238</v>
      </c>
      <c r="I68" s="68"/>
      <c r="J68" s="67"/>
      <c r="K68" s="67"/>
      <c r="L68" s="68"/>
      <c r="M68" s="10" t="s">
        <v>233</v>
      </c>
      <c r="N68" s="62">
        <v>6</v>
      </c>
      <c r="O68" s="59"/>
    </row>
    <row r="69" spans="1:15" ht="30" customHeight="1" outlineLevel="1" x14ac:dyDescent="0.2">
      <c r="A69" s="59"/>
      <c r="B69" s="156"/>
      <c r="C69" s="63">
        <v>7</v>
      </c>
      <c r="D69" s="13" t="s">
        <v>31</v>
      </c>
      <c r="E69" s="71" t="s">
        <v>75</v>
      </c>
      <c r="F69" s="70" t="s">
        <v>18</v>
      </c>
      <c r="G69" s="70" t="s">
        <v>239</v>
      </c>
      <c r="H69" s="71" t="s">
        <v>238</v>
      </c>
      <c r="I69" s="71"/>
      <c r="J69" s="70"/>
      <c r="K69" s="70"/>
      <c r="L69" s="71"/>
      <c r="M69" s="13" t="s">
        <v>234</v>
      </c>
      <c r="N69" s="65">
        <v>6</v>
      </c>
      <c r="O69" s="59"/>
    </row>
    <row r="70" spans="1:15" ht="17.100000000000001" customHeight="1" x14ac:dyDescent="0.2">
      <c r="A70" s="51"/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/>
      <c r="O70" s="51"/>
    </row>
    <row r="71" spans="1:15" ht="30" customHeight="1" x14ac:dyDescent="0.2">
      <c r="A71" s="59"/>
      <c r="B71" s="163" t="s">
        <v>250</v>
      </c>
      <c r="C71" s="60">
        <v>1</v>
      </c>
      <c r="D71" s="10" t="s">
        <v>227</v>
      </c>
      <c r="E71" s="68" t="s">
        <v>75</v>
      </c>
      <c r="F71" s="67" t="s">
        <v>76</v>
      </c>
      <c r="G71" s="67" t="s">
        <v>241</v>
      </c>
      <c r="H71" s="68" t="s">
        <v>240</v>
      </c>
      <c r="I71" s="68"/>
      <c r="J71" s="67"/>
      <c r="K71" s="67"/>
      <c r="L71" s="68"/>
      <c r="M71" s="10" t="s">
        <v>227</v>
      </c>
      <c r="N71" s="62">
        <v>1</v>
      </c>
      <c r="O71" s="59"/>
    </row>
    <row r="72" spans="1:15" ht="30" customHeight="1" outlineLevel="1" x14ac:dyDescent="0.2">
      <c r="A72" s="59"/>
      <c r="B72" s="156"/>
      <c r="C72" s="63">
        <v>1</v>
      </c>
      <c r="D72" s="13" t="s">
        <v>228</v>
      </c>
      <c r="E72" s="71" t="s">
        <v>75</v>
      </c>
      <c r="F72" s="70" t="s">
        <v>76</v>
      </c>
      <c r="G72" s="70" t="s">
        <v>241</v>
      </c>
      <c r="H72" s="71" t="s">
        <v>240</v>
      </c>
      <c r="I72" s="71"/>
      <c r="J72" s="70"/>
      <c r="K72" s="70"/>
      <c r="L72" s="71"/>
      <c r="M72" s="13" t="s">
        <v>228</v>
      </c>
      <c r="N72" s="65">
        <v>1</v>
      </c>
      <c r="O72" s="59"/>
    </row>
    <row r="73" spans="1:15" ht="39.950000000000003" customHeight="1" outlineLevel="1" x14ac:dyDescent="0.2">
      <c r="A73" s="59"/>
      <c r="B73" s="156"/>
      <c r="C73" s="60">
        <v>2</v>
      </c>
      <c r="D73" s="10" t="s">
        <v>223</v>
      </c>
      <c r="E73" s="60"/>
      <c r="F73" s="80" t="s">
        <v>214</v>
      </c>
      <c r="G73" s="60" t="s">
        <v>221</v>
      </c>
      <c r="H73" s="61" t="s">
        <v>218</v>
      </c>
      <c r="I73" s="61"/>
      <c r="J73" s="60"/>
      <c r="K73" s="60"/>
      <c r="L73" s="60"/>
      <c r="M73" s="10" t="s">
        <v>223</v>
      </c>
      <c r="N73" s="62">
        <v>2</v>
      </c>
      <c r="O73" s="59"/>
    </row>
    <row r="74" spans="1:15" ht="39.950000000000003" customHeight="1" outlineLevel="1" x14ac:dyDescent="0.2">
      <c r="A74" s="59"/>
      <c r="B74" s="156"/>
      <c r="C74" s="63">
        <v>2</v>
      </c>
      <c r="D74" s="13" t="s">
        <v>224</v>
      </c>
      <c r="E74" s="63"/>
      <c r="F74" s="81" t="s">
        <v>214</v>
      </c>
      <c r="G74" s="63" t="s">
        <v>221</v>
      </c>
      <c r="H74" s="64" t="s">
        <v>218</v>
      </c>
      <c r="I74" s="64"/>
      <c r="J74" s="63"/>
      <c r="K74" s="63"/>
      <c r="L74" s="63"/>
      <c r="M74" s="13" t="s">
        <v>224</v>
      </c>
      <c r="N74" s="65">
        <v>2</v>
      </c>
      <c r="O74" s="59"/>
    </row>
    <row r="75" spans="1:15" ht="39.950000000000003" customHeight="1" outlineLevel="1" x14ac:dyDescent="0.2">
      <c r="A75" s="59"/>
      <c r="B75" s="156"/>
      <c r="C75" s="60">
        <v>3</v>
      </c>
      <c r="D75" s="10" t="s">
        <v>225</v>
      </c>
      <c r="E75" s="60"/>
      <c r="F75" s="80" t="s">
        <v>214</v>
      </c>
      <c r="G75" s="60" t="s">
        <v>221</v>
      </c>
      <c r="H75" s="61" t="s">
        <v>218</v>
      </c>
      <c r="I75" s="80"/>
      <c r="J75" s="60"/>
      <c r="K75" s="60"/>
      <c r="L75" s="61"/>
      <c r="M75" s="10" t="s">
        <v>225</v>
      </c>
      <c r="N75" s="62">
        <v>3</v>
      </c>
      <c r="O75" s="59"/>
    </row>
    <row r="76" spans="1:15" ht="39.950000000000003" customHeight="1" outlineLevel="1" x14ac:dyDescent="0.2">
      <c r="A76" s="59"/>
      <c r="B76" s="156"/>
      <c r="C76" s="63">
        <v>3</v>
      </c>
      <c r="D76" s="13" t="s">
        <v>226</v>
      </c>
      <c r="E76" s="63"/>
      <c r="F76" s="81" t="s">
        <v>214</v>
      </c>
      <c r="G76" s="63" t="s">
        <v>221</v>
      </c>
      <c r="H76" s="64" t="s">
        <v>218</v>
      </c>
      <c r="I76" s="81"/>
      <c r="J76" s="63"/>
      <c r="K76" s="63"/>
      <c r="L76" s="64"/>
      <c r="M76" s="13" t="s">
        <v>226</v>
      </c>
      <c r="N76" s="65">
        <v>3</v>
      </c>
      <c r="O76" s="59"/>
    </row>
    <row r="77" spans="1:15" ht="39.950000000000003" customHeight="1" outlineLevel="1" x14ac:dyDescent="0.2">
      <c r="A77" s="59"/>
      <c r="B77" s="156"/>
      <c r="C77" s="60">
        <v>4</v>
      </c>
      <c r="D77" s="10" t="s">
        <v>229</v>
      </c>
      <c r="E77" s="60"/>
      <c r="F77" s="80" t="s">
        <v>214</v>
      </c>
      <c r="G77" s="60" t="s">
        <v>221</v>
      </c>
      <c r="H77" s="61" t="s">
        <v>218</v>
      </c>
      <c r="I77" s="61"/>
      <c r="J77" s="60"/>
      <c r="K77" s="60"/>
      <c r="L77" s="60"/>
      <c r="M77" s="10" t="s">
        <v>229</v>
      </c>
      <c r="N77" s="62">
        <v>4</v>
      </c>
      <c r="O77" s="59"/>
    </row>
    <row r="78" spans="1:15" ht="39.950000000000003" customHeight="1" outlineLevel="1" x14ac:dyDescent="0.2">
      <c r="A78" s="59"/>
      <c r="B78" s="156"/>
      <c r="C78" s="63">
        <v>4</v>
      </c>
      <c r="D78" s="13" t="s">
        <v>230</v>
      </c>
      <c r="E78" s="64"/>
      <c r="F78" s="81" t="s">
        <v>214</v>
      </c>
      <c r="G78" s="63" t="s">
        <v>221</v>
      </c>
      <c r="H78" s="64" t="s">
        <v>218</v>
      </c>
      <c r="I78" s="64"/>
      <c r="J78" s="63"/>
      <c r="K78" s="63"/>
      <c r="L78" s="63"/>
      <c r="M78" s="13" t="s">
        <v>230</v>
      </c>
      <c r="N78" s="65">
        <v>4</v>
      </c>
      <c r="O78" s="59"/>
    </row>
    <row r="79" spans="1:15" ht="30" customHeight="1" outlineLevel="1" x14ac:dyDescent="0.2">
      <c r="A79" s="59"/>
      <c r="B79" s="156"/>
      <c r="C79" s="60">
        <v>5</v>
      </c>
      <c r="D79" s="10" t="s">
        <v>231</v>
      </c>
      <c r="E79" s="61"/>
      <c r="F79" s="60"/>
      <c r="G79" s="60"/>
      <c r="H79" s="80"/>
      <c r="I79" s="61"/>
      <c r="J79" s="60"/>
      <c r="K79" s="60"/>
      <c r="L79" s="60"/>
      <c r="M79" s="10" t="s">
        <v>231</v>
      </c>
      <c r="N79" s="62">
        <v>5</v>
      </c>
      <c r="O79" s="59"/>
    </row>
    <row r="80" spans="1:15" ht="30" customHeight="1" outlineLevel="1" x14ac:dyDescent="0.2">
      <c r="A80" s="59"/>
      <c r="B80" s="156"/>
      <c r="C80" s="63">
        <v>5</v>
      </c>
      <c r="D80" s="13" t="s">
        <v>232</v>
      </c>
      <c r="E80" s="63"/>
      <c r="F80" s="63"/>
      <c r="G80" s="63"/>
      <c r="H80" s="64"/>
      <c r="I80" s="64"/>
      <c r="J80" s="63"/>
      <c r="K80" s="63"/>
      <c r="L80" s="63"/>
      <c r="M80" s="13" t="s">
        <v>232</v>
      </c>
      <c r="N80" s="65">
        <v>5</v>
      </c>
      <c r="O80" s="59"/>
    </row>
    <row r="81" spans="1:15" ht="30" customHeight="1" outlineLevel="1" x14ac:dyDescent="0.2">
      <c r="A81" s="59"/>
      <c r="B81" s="156"/>
      <c r="C81" s="60">
        <v>6</v>
      </c>
      <c r="D81" s="10" t="s">
        <v>233</v>
      </c>
      <c r="E81" s="60"/>
      <c r="F81" s="60"/>
      <c r="G81" s="60"/>
      <c r="H81" s="61"/>
      <c r="I81" s="61"/>
      <c r="J81" s="60"/>
      <c r="K81" s="60"/>
      <c r="L81" s="60"/>
      <c r="M81" s="10" t="s">
        <v>233</v>
      </c>
      <c r="N81" s="62">
        <v>6</v>
      </c>
      <c r="O81" s="59"/>
    </row>
    <row r="82" spans="1:15" ht="30" customHeight="1" outlineLevel="1" collapsed="1" x14ac:dyDescent="0.2">
      <c r="A82" s="59"/>
      <c r="B82" s="156"/>
      <c r="C82" s="63">
        <v>6</v>
      </c>
      <c r="D82" s="13" t="s">
        <v>234</v>
      </c>
      <c r="E82" s="63"/>
      <c r="F82" s="63"/>
      <c r="G82" s="63"/>
      <c r="H82" s="64"/>
      <c r="I82" s="64"/>
      <c r="J82" s="63"/>
      <c r="K82" s="63"/>
      <c r="L82" s="63"/>
      <c r="M82" s="13" t="s">
        <v>234</v>
      </c>
      <c r="N82" s="65">
        <v>6</v>
      </c>
      <c r="O82" s="59"/>
    </row>
    <row r="83" spans="1:15" ht="30" hidden="1" customHeight="1" outlineLevel="2" x14ac:dyDescent="0.2">
      <c r="A83" s="59"/>
      <c r="B83" s="156"/>
      <c r="C83" s="82">
        <v>7</v>
      </c>
      <c r="D83" s="60" t="s">
        <v>50</v>
      </c>
      <c r="E83" s="60"/>
      <c r="F83" s="60"/>
      <c r="G83" s="60"/>
      <c r="H83" s="61"/>
      <c r="I83" s="61"/>
      <c r="J83" s="60"/>
      <c r="K83" s="60"/>
      <c r="L83" s="60"/>
      <c r="M83" s="60" t="s">
        <v>50</v>
      </c>
      <c r="N83" s="62">
        <v>7</v>
      </c>
      <c r="O83" s="59"/>
    </row>
    <row r="84" spans="1:15" ht="30" hidden="1" customHeight="1" outlineLevel="2" x14ac:dyDescent="0.2">
      <c r="A84" s="59"/>
      <c r="B84" s="156"/>
      <c r="C84" s="83">
        <v>7</v>
      </c>
      <c r="D84" s="63" t="s">
        <v>51</v>
      </c>
      <c r="E84" s="63"/>
      <c r="F84" s="63"/>
      <c r="G84" s="63"/>
      <c r="H84" s="64"/>
      <c r="I84" s="64"/>
      <c r="J84" s="63"/>
      <c r="K84" s="63"/>
      <c r="L84" s="63"/>
      <c r="M84" s="63" t="s">
        <v>51</v>
      </c>
      <c r="N84" s="65">
        <v>7</v>
      </c>
      <c r="O84" s="59"/>
    </row>
    <row r="85" spans="1:15" ht="30" hidden="1" customHeight="1" outlineLevel="2" x14ac:dyDescent="0.2">
      <c r="A85" s="59"/>
      <c r="B85" s="156"/>
      <c r="C85" s="82">
        <v>8</v>
      </c>
      <c r="D85" s="60" t="s">
        <v>52</v>
      </c>
      <c r="E85" s="60"/>
      <c r="F85" s="60"/>
      <c r="G85" s="60"/>
      <c r="H85" s="61"/>
      <c r="I85" s="61"/>
      <c r="J85" s="60"/>
      <c r="K85" s="60"/>
      <c r="L85" s="60"/>
      <c r="M85" s="60" t="s">
        <v>52</v>
      </c>
      <c r="N85" s="62">
        <v>8</v>
      </c>
      <c r="O85" s="59"/>
    </row>
    <row r="86" spans="1:15" ht="30" hidden="1" customHeight="1" outlineLevel="2" x14ac:dyDescent="0.2">
      <c r="A86" s="59"/>
      <c r="B86" s="157"/>
      <c r="C86" s="84">
        <v>8</v>
      </c>
      <c r="D86" s="84" t="s">
        <v>53</v>
      </c>
      <c r="E86" s="84"/>
      <c r="F86" s="84"/>
      <c r="G86" s="84"/>
      <c r="H86" s="85"/>
      <c r="I86" s="85"/>
      <c r="J86" s="84"/>
      <c r="K86" s="84"/>
      <c r="L86" s="84"/>
      <c r="M86" s="84" t="s">
        <v>53</v>
      </c>
      <c r="N86" s="70">
        <v>8</v>
      </c>
      <c r="O86" s="59"/>
    </row>
    <row r="87" spans="1:15" ht="15" x14ac:dyDescent="0.2">
      <c r="A87" s="51"/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9"/>
      <c r="O87" s="51"/>
    </row>
    <row r="88" spans="1:15" ht="39.950000000000003" customHeight="1" x14ac:dyDescent="0.2">
      <c r="A88" s="51"/>
      <c r="B88" s="163" t="s">
        <v>251</v>
      </c>
      <c r="C88" s="60">
        <v>1</v>
      </c>
      <c r="D88" s="10" t="s">
        <v>227</v>
      </c>
      <c r="E88" s="118"/>
      <c r="F88" s="80" t="s">
        <v>214</v>
      </c>
      <c r="G88" s="60" t="s">
        <v>221</v>
      </c>
      <c r="H88" s="61" t="s">
        <v>218</v>
      </c>
      <c r="I88" s="61"/>
      <c r="J88" s="60"/>
      <c r="K88" s="80"/>
      <c r="L88" s="118"/>
      <c r="M88" s="10" t="s">
        <v>227</v>
      </c>
      <c r="N88" s="62">
        <v>1</v>
      </c>
      <c r="O88" s="51"/>
    </row>
    <row r="89" spans="1:15" ht="39.950000000000003" customHeight="1" x14ac:dyDescent="0.2">
      <c r="A89" s="51"/>
      <c r="B89" s="156"/>
      <c r="C89" s="63">
        <v>1</v>
      </c>
      <c r="D89" s="13" t="s">
        <v>228</v>
      </c>
      <c r="E89" s="63"/>
      <c r="F89" s="81" t="s">
        <v>214</v>
      </c>
      <c r="G89" s="63" t="s">
        <v>221</v>
      </c>
      <c r="H89" s="64" t="s">
        <v>218</v>
      </c>
      <c r="I89" s="64"/>
      <c r="J89" s="63"/>
      <c r="K89" s="81"/>
      <c r="L89" s="63"/>
      <c r="M89" s="13" t="s">
        <v>228</v>
      </c>
      <c r="N89" s="65">
        <v>1</v>
      </c>
      <c r="O89" s="51"/>
    </row>
    <row r="90" spans="1:15" ht="39.950000000000003" customHeight="1" x14ac:dyDescent="0.2">
      <c r="A90" s="51"/>
      <c r="B90" s="156"/>
      <c r="C90" s="60">
        <v>2</v>
      </c>
      <c r="D90" s="10" t="s">
        <v>223</v>
      </c>
      <c r="E90" s="61"/>
      <c r="F90" s="80" t="s">
        <v>214</v>
      </c>
      <c r="G90" s="60" t="s">
        <v>221</v>
      </c>
      <c r="H90" s="61" t="s">
        <v>218</v>
      </c>
      <c r="I90" s="61"/>
      <c r="J90" s="60"/>
      <c r="K90" s="80"/>
      <c r="L90" s="60"/>
      <c r="M90" s="10" t="s">
        <v>223</v>
      </c>
      <c r="N90" s="62">
        <v>2</v>
      </c>
      <c r="O90" s="51"/>
    </row>
    <row r="91" spans="1:15" ht="39.950000000000003" customHeight="1" x14ac:dyDescent="0.2">
      <c r="A91" s="51"/>
      <c r="B91" s="156"/>
      <c r="C91" s="63">
        <v>2</v>
      </c>
      <c r="D91" s="13" t="s">
        <v>224</v>
      </c>
      <c r="E91" s="63"/>
      <c r="F91" s="81" t="s">
        <v>214</v>
      </c>
      <c r="G91" s="63" t="s">
        <v>221</v>
      </c>
      <c r="H91" s="64" t="s">
        <v>218</v>
      </c>
      <c r="I91" s="64"/>
      <c r="J91" s="63"/>
      <c r="K91" s="81"/>
      <c r="L91" s="63"/>
      <c r="M91" s="13" t="s">
        <v>224</v>
      </c>
      <c r="N91" s="65">
        <v>2</v>
      </c>
      <c r="O91" s="51"/>
    </row>
    <row r="92" spans="1:15" ht="39.950000000000003" customHeight="1" x14ac:dyDescent="0.2">
      <c r="A92" s="51"/>
      <c r="B92" s="156"/>
      <c r="C92" s="60">
        <v>3</v>
      </c>
      <c r="D92" s="10" t="s">
        <v>225</v>
      </c>
      <c r="E92" s="61"/>
      <c r="F92" s="80" t="s">
        <v>214</v>
      </c>
      <c r="G92" s="60" t="s">
        <v>221</v>
      </c>
      <c r="H92" s="61" t="s">
        <v>218</v>
      </c>
      <c r="I92" s="61"/>
      <c r="J92" s="60"/>
      <c r="K92" s="80"/>
      <c r="L92" s="60"/>
      <c r="M92" s="10" t="s">
        <v>225</v>
      </c>
      <c r="N92" s="62">
        <v>3</v>
      </c>
      <c r="O92" s="51"/>
    </row>
    <row r="93" spans="1:15" ht="39.950000000000003" customHeight="1" x14ac:dyDescent="0.2">
      <c r="A93" s="51"/>
      <c r="B93" s="156"/>
      <c r="C93" s="63">
        <v>3</v>
      </c>
      <c r="D93" s="13" t="s">
        <v>226</v>
      </c>
      <c r="E93" s="63"/>
      <c r="F93" s="81" t="s">
        <v>214</v>
      </c>
      <c r="G93" s="63" t="s">
        <v>221</v>
      </c>
      <c r="H93" s="64" t="s">
        <v>218</v>
      </c>
      <c r="I93" s="64"/>
      <c r="J93" s="63"/>
      <c r="K93" s="81"/>
      <c r="L93" s="63"/>
      <c r="M93" s="13" t="s">
        <v>226</v>
      </c>
      <c r="N93" s="65">
        <v>3</v>
      </c>
      <c r="O93" s="51"/>
    </row>
    <row r="94" spans="1:15" ht="30" customHeight="1" x14ac:dyDescent="0.2">
      <c r="A94" s="51"/>
      <c r="B94" s="156"/>
      <c r="C94" s="60">
        <v>4</v>
      </c>
      <c r="D94" s="10" t="s">
        <v>229</v>
      </c>
      <c r="E94" s="68"/>
      <c r="F94" s="80"/>
      <c r="G94" s="60"/>
      <c r="H94" s="61"/>
      <c r="I94" s="61"/>
      <c r="J94" s="60"/>
      <c r="K94" s="80"/>
      <c r="L94" s="60"/>
      <c r="M94" s="10" t="s">
        <v>229</v>
      </c>
      <c r="N94" s="62">
        <v>4</v>
      </c>
      <c r="O94" s="51"/>
    </row>
    <row r="95" spans="1:15" ht="30" customHeight="1" x14ac:dyDescent="0.2">
      <c r="A95" s="51"/>
      <c r="B95" s="156"/>
      <c r="C95" s="63">
        <v>4</v>
      </c>
      <c r="D95" s="13" t="s">
        <v>230</v>
      </c>
      <c r="E95" s="71"/>
      <c r="F95" s="81"/>
      <c r="G95" s="63"/>
      <c r="H95" s="64"/>
      <c r="I95" s="64"/>
      <c r="J95" s="63"/>
      <c r="K95" s="81"/>
      <c r="L95" s="63"/>
      <c r="M95" s="13" t="s">
        <v>230</v>
      </c>
      <c r="N95" s="65">
        <v>4</v>
      </c>
      <c r="O95" s="51"/>
    </row>
    <row r="96" spans="1:15" ht="30" customHeight="1" x14ac:dyDescent="0.2">
      <c r="A96" s="51"/>
      <c r="B96" s="156"/>
      <c r="C96" s="60">
        <v>5</v>
      </c>
      <c r="D96" s="10" t="s">
        <v>231</v>
      </c>
      <c r="E96" s="61"/>
      <c r="F96" s="60"/>
      <c r="G96" s="60"/>
      <c r="H96" s="61"/>
      <c r="I96" s="61"/>
      <c r="J96" s="60"/>
      <c r="K96" s="60"/>
      <c r="L96" s="60"/>
      <c r="M96" s="10" t="s">
        <v>231</v>
      </c>
      <c r="N96" s="62">
        <v>5</v>
      </c>
      <c r="O96" s="51"/>
    </row>
    <row r="97" spans="1:15" ht="30" customHeight="1" x14ac:dyDescent="0.2">
      <c r="A97" s="51"/>
      <c r="B97" s="156"/>
      <c r="C97" s="63">
        <v>5</v>
      </c>
      <c r="D97" s="13" t="s">
        <v>232</v>
      </c>
      <c r="E97" s="63"/>
      <c r="F97" s="63"/>
      <c r="G97" s="63"/>
      <c r="H97" s="64"/>
      <c r="I97" s="64"/>
      <c r="J97" s="63"/>
      <c r="K97" s="63"/>
      <c r="L97" s="63"/>
      <c r="M97" s="13" t="s">
        <v>232</v>
      </c>
      <c r="N97" s="65">
        <v>5</v>
      </c>
      <c r="O97" s="51"/>
    </row>
    <row r="98" spans="1:15" ht="30" customHeight="1" x14ac:dyDescent="0.2">
      <c r="A98" s="51"/>
      <c r="B98" s="156"/>
      <c r="C98" s="60">
        <v>6</v>
      </c>
      <c r="D98" s="10" t="s">
        <v>233</v>
      </c>
      <c r="E98" s="68"/>
      <c r="F98" s="112"/>
      <c r="G98" s="60"/>
      <c r="H98" s="111"/>
      <c r="I98" s="111"/>
      <c r="J98" s="112"/>
      <c r="K98" s="112"/>
      <c r="L98" s="68"/>
      <c r="M98" s="10" t="s">
        <v>233</v>
      </c>
      <c r="N98" s="62">
        <v>6</v>
      </c>
      <c r="O98" s="51"/>
    </row>
    <row r="99" spans="1:15" ht="30" customHeight="1" x14ac:dyDescent="0.2">
      <c r="A99" s="51"/>
      <c r="B99" s="156"/>
      <c r="C99" s="63">
        <v>6</v>
      </c>
      <c r="D99" s="13" t="s">
        <v>234</v>
      </c>
      <c r="E99" s="71"/>
      <c r="F99" s="114"/>
      <c r="G99" s="63"/>
      <c r="H99" s="113"/>
      <c r="I99" s="113"/>
      <c r="J99" s="114"/>
      <c r="K99" s="114"/>
      <c r="L99" s="71"/>
      <c r="M99" s="13" t="s">
        <v>234</v>
      </c>
      <c r="N99" s="65">
        <v>6</v>
      </c>
      <c r="O99" s="51"/>
    </row>
    <row r="100" spans="1:15" ht="15" x14ac:dyDescent="0.2">
      <c r="A100" s="51"/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9"/>
      <c r="O100" s="51"/>
    </row>
    <row r="101" spans="1:15" ht="12.75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</row>
    <row r="102" spans="1:15" ht="12.75" x14ac:dyDescent="0.2">
      <c r="A102" s="51"/>
      <c r="B102" s="51"/>
      <c r="C102" s="51"/>
      <c r="D102" s="51"/>
      <c r="E102" s="51"/>
      <c r="F102" s="51"/>
      <c r="G102" s="51"/>
      <c r="H102" s="51"/>
      <c r="I102" s="162" t="s">
        <v>97</v>
      </c>
      <c r="J102" s="144"/>
      <c r="K102" s="53"/>
      <c r="L102" s="51"/>
      <c r="M102" s="146" t="s">
        <v>37</v>
      </c>
      <c r="N102" s="144"/>
      <c r="O102" s="51"/>
    </row>
    <row r="103" spans="1:15" ht="14.25" x14ac:dyDescent="0.2">
      <c r="A103" s="51"/>
      <c r="B103" s="51"/>
      <c r="C103" s="51"/>
      <c r="D103" s="51"/>
      <c r="E103" s="51"/>
      <c r="F103" s="51"/>
      <c r="G103" s="51"/>
      <c r="H103" s="51"/>
      <c r="I103" s="86"/>
      <c r="J103" s="51"/>
      <c r="K103" s="51"/>
      <c r="L103" s="51"/>
      <c r="M103" s="160" t="s">
        <v>26</v>
      </c>
      <c r="N103" s="144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46" t="s">
        <v>27</v>
      </c>
      <c r="J104" s="144"/>
      <c r="K104" s="53"/>
      <c r="L104" s="51"/>
      <c r="M104" s="146" t="s">
        <v>28</v>
      </c>
      <c r="N104" s="144"/>
      <c r="O104" s="51"/>
    </row>
    <row r="105" spans="1:15" ht="12.75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87" t="s">
        <v>29</v>
      </c>
      <c r="N105" s="51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161"/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hidden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hidden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70:N70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9"/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</mergeCells>
  <pageMargins left="0.70866141732283472" right="0.70866141732283472" top="0.55118110236220474" bottom="0.55118110236220474" header="0.31496062992125984" footer="0.31496062992125984"/>
  <pageSetup paperSize="9" scale="59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EC23-856D-40B7-A2B7-157014E25E40}">
  <sheetPr>
    <outlinePr summaryBelow="0" summaryRight="0"/>
    <pageSetUpPr fitToPage="1"/>
  </sheetPr>
  <dimension ref="A1:O1054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0.5703125" style="52" customWidth="1"/>
    <col min="2" max="2" width="11.42578125" style="52" customWidth="1"/>
    <col min="3" max="3" width="6.7109375" style="52" customWidth="1"/>
    <col min="4" max="4" width="19.42578125" style="52" customWidth="1"/>
    <col min="5" max="5" width="10.8554687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0.85546875" style="52" customWidth="1"/>
    <col min="13" max="13" width="18.85546875" style="52" customWidth="1"/>
    <col min="14" max="14" width="7.140625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43" t="s">
        <v>128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51"/>
    </row>
    <row r="8" spans="1:15" ht="18" x14ac:dyDescent="0.2">
      <c r="A8" s="51"/>
      <c r="B8" s="143" t="s">
        <v>80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43" t="s">
        <v>219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51"/>
    </row>
    <row r="10" spans="1:15" ht="18" x14ac:dyDescent="0.2">
      <c r="A10" s="51"/>
      <c r="B10" s="143" t="s">
        <v>102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103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217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35.2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64" t="s">
        <v>36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65" t="s">
        <v>17</v>
      </c>
      <c r="C17" s="60">
        <v>1</v>
      </c>
      <c r="D17" s="60" t="s">
        <v>227</v>
      </c>
      <c r="E17" s="68"/>
      <c r="F17" s="60"/>
      <c r="G17" s="60"/>
      <c r="H17" s="61"/>
      <c r="I17" s="61"/>
      <c r="J17" s="60"/>
      <c r="K17" s="80"/>
      <c r="L17" s="60"/>
      <c r="M17" s="60" t="s">
        <v>227</v>
      </c>
      <c r="N17" s="62">
        <v>1</v>
      </c>
      <c r="O17" s="59"/>
    </row>
    <row r="18" spans="1:15" ht="30" customHeight="1" outlineLevel="1" x14ac:dyDescent="0.2">
      <c r="A18" s="59"/>
      <c r="B18" s="155"/>
      <c r="C18" s="63">
        <v>1</v>
      </c>
      <c r="D18" s="63" t="s">
        <v>228</v>
      </c>
      <c r="E18" s="71"/>
      <c r="F18" s="63"/>
      <c r="G18" s="63"/>
      <c r="H18" s="64"/>
      <c r="I18" s="64"/>
      <c r="J18" s="63"/>
      <c r="K18" s="81"/>
      <c r="L18" s="63"/>
      <c r="M18" s="63" t="s">
        <v>228</v>
      </c>
      <c r="N18" s="65">
        <v>1</v>
      </c>
      <c r="O18" s="59"/>
    </row>
    <row r="19" spans="1:15" ht="30" customHeight="1" outlineLevel="1" x14ac:dyDescent="0.2">
      <c r="A19" s="59"/>
      <c r="B19" s="155"/>
      <c r="C19" s="60">
        <v>2</v>
      </c>
      <c r="D19" s="60" t="s">
        <v>223</v>
      </c>
      <c r="E19" s="68"/>
      <c r="F19" s="60"/>
      <c r="G19" s="60"/>
      <c r="H19" s="61"/>
      <c r="I19" s="61"/>
      <c r="J19" s="60"/>
      <c r="K19" s="80"/>
      <c r="L19" s="60"/>
      <c r="M19" s="60" t="s">
        <v>223</v>
      </c>
      <c r="N19" s="62">
        <v>2</v>
      </c>
      <c r="O19" s="59"/>
    </row>
    <row r="20" spans="1:15" ht="30" customHeight="1" outlineLevel="1" x14ac:dyDescent="0.2">
      <c r="A20" s="59"/>
      <c r="B20" s="155"/>
      <c r="C20" s="63">
        <v>2</v>
      </c>
      <c r="D20" s="63" t="s">
        <v>224</v>
      </c>
      <c r="E20" s="71"/>
      <c r="F20" s="63"/>
      <c r="G20" s="63"/>
      <c r="H20" s="64"/>
      <c r="I20" s="64"/>
      <c r="J20" s="63"/>
      <c r="K20" s="81"/>
      <c r="L20" s="63"/>
      <c r="M20" s="63" t="s">
        <v>224</v>
      </c>
      <c r="N20" s="65">
        <v>2</v>
      </c>
      <c r="O20" s="59"/>
    </row>
    <row r="21" spans="1:15" ht="30" customHeight="1" outlineLevel="1" x14ac:dyDescent="0.2">
      <c r="A21" s="59"/>
      <c r="B21" s="155"/>
      <c r="C21" s="60">
        <v>3</v>
      </c>
      <c r="D21" s="60" t="s">
        <v>225</v>
      </c>
      <c r="E21" s="60"/>
      <c r="F21" s="80"/>
      <c r="G21" s="60"/>
      <c r="H21" s="61"/>
      <c r="I21" s="61"/>
      <c r="J21" s="60"/>
      <c r="K21" s="80"/>
      <c r="L21" s="60"/>
      <c r="M21" s="60" t="s">
        <v>225</v>
      </c>
      <c r="N21" s="62">
        <v>3</v>
      </c>
      <c r="O21" s="59"/>
    </row>
    <row r="22" spans="1:15" ht="30" customHeight="1" outlineLevel="1" x14ac:dyDescent="0.2">
      <c r="A22" s="59"/>
      <c r="B22" s="155"/>
      <c r="C22" s="63">
        <v>3</v>
      </c>
      <c r="D22" s="63" t="s">
        <v>226</v>
      </c>
      <c r="E22" s="63"/>
      <c r="F22" s="81"/>
      <c r="G22" s="63"/>
      <c r="H22" s="64"/>
      <c r="I22" s="64"/>
      <c r="J22" s="63"/>
      <c r="K22" s="81"/>
      <c r="L22" s="63"/>
      <c r="M22" s="63" t="s">
        <v>226</v>
      </c>
      <c r="N22" s="65">
        <v>3</v>
      </c>
      <c r="O22" s="59"/>
    </row>
    <row r="23" spans="1:15" ht="30" customHeight="1" outlineLevel="1" x14ac:dyDescent="0.2">
      <c r="A23" s="59"/>
      <c r="B23" s="155"/>
      <c r="C23" s="60">
        <v>4</v>
      </c>
      <c r="D23" s="60" t="s">
        <v>229</v>
      </c>
      <c r="E23" s="68" t="s">
        <v>75</v>
      </c>
      <c r="F23" s="112" t="s">
        <v>18</v>
      </c>
      <c r="G23" s="112" t="s">
        <v>237</v>
      </c>
      <c r="H23" s="73" t="s">
        <v>236</v>
      </c>
      <c r="I23" s="73" t="s">
        <v>236</v>
      </c>
      <c r="J23" s="112" t="s">
        <v>237</v>
      </c>
      <c r="K23" s="112" t="s">
        <v>76</v>
      </c>
      <c r="L23" s="68" t="s">
        <v>75</v>
      </c>
      <c r="M23" s="60" t="s">
        <v>229</v>
      </c>
      <c r="N23" s="62">
        <v>4</v>
      </c>
      <c r="O23" s="59"/>
    </row>
    <row r="24" spans="1:15" ht="30" customHeight="1" outlineLevel="1" x14ac:dyDescent="0.2">
      <c r="A24" s="59"/>
      <c r="B24" s="155"/>
      <c r="C24" s="63">
        <v>4</v>
      </c>
      <c r="D24" s="63" t="s">
        <v>230</v>
      </c>
      <c r="E24" s="71" t="s">
        <v>75</v>
      </c>
      <c r="F24" s="114" t="s">
        <v>18</v>
      </c>
      <c r="G24" s="114" t="s">
        <v>237</v>
      </c>
      <c r="H24" s="74" t="s">
        <v>236</v>
      </c>
      <c r="I24" s="74" t="s">
        <v>236</v>
      </c>
      <c r="J24" s="114" t="s">
        <v>237</v>
      </c>
      <c r="K24" s="114" t="s">
        <v>76</v>
      </c>
      <c r="L24" s="71" t="s">
        <v>75</v>
      </c>
      <c r="M24" s="63" t="s">
        <v>230</v>
      </c>
      <c r="N24" s="65">
        <v>4</v>
      </c>
      <c r="O24" s="59"/>
    </row>
    <row r="25" spans="1:15" ht="30" customHeight="1" outlineLevel="1" x14ac:dyDescent="0.2">
      <c r="A25" s="59"/>
      <c r="B25" s="155"/>
      <c r="C25" s="60">
        <v>5</v>
      </c>
      <c r="D25" s="60" t="s">
        <v>231</v>
      </c>
      <c r="E25" s="68" t="s">
        <v>75</v>
      </c>
      <c r="F25" s="61" t="s">
        <v>18</v>
      </c>
      <c r="G25" s="60" t="s">
        <v>235</v>
      </c>
      <c r="H25" s="61" t="s">
        <v>222</v>
      </c>
      <c r="I25" s="61" t="s">
        <v>222</v>
      </c>
      <c r="J25" s="60" t="s">
        <v>235</v>
      </c>
      <c r="K25" s="61" t="s">
        <v>18</v>
      </c>
      <c r="L25" s="68" t="s">
        <v>75</v>
      </c>
      <c r="M25" s="60" t="s">
        <v>231</v>
      </c>
      <c r="N25" s="62">
        <v>5</v>
      </c>
      <c r="O25" s="59"/>
    </row>
    <row r="26" spans="1:15" ht="30" customHeight="1" outlineLevel="1" x14ac:dyDescent="0.2">
      <c r="A26" s="59"/>
      <c r="B26" s="155"/>
      <c r="C26" s="63">
        <v>5</v>
      </c>
      <c r="D26" s="63" t="s">
        <v>232</v>
      </c>
      <c r="E26" s="71" t="s">
        <v>75</v>
      </c>
      <c r="F26" s="64" t="s">
        <v>18</v>
      </c>
      <c r="G26" s="63" t="s">
        <v>235</v>
      </c>
      <c r="H26" s="64" t="s">
        <v>222</v>
      </c>
      <c r="I26" s="64" t="s">
        <v>222</v>
      </c>
      <c r="J26" s="63" t="s">
        <v>235</v>
      </c>
      <c r="K26" s="64" t="s">
        <v>18</v>
      </c>
      <c r="L26" s="71" t="s">
        <v>75</v>
      </c>
      <c r="M26" s="63" t="s">
        <v>232</v>
      </c>
      <c r="N26" s="65">
        <v>5</v>
      </c>
      <c r="O26" s="59"/>
    </row>
    <row r="27" spans="1:15" ht="30" customHeight="1" outlineLevel="1" x14ac:dyDescent="0.2">
      <c r="A27" s="59"/>
      <c r="B27" s="155"/>
      <c r="C27" s="60">
        <v>6</v>
      </c>
      <c r="D27" s="60" t="s">
        <v>233</v>
      </c>
      <c r="E27" s="68" t="s">
        <v>75</v>
      </c>
      <c r="F27" s="61" t="s">
        <v>20</v>
      </c>
      <c r="G27" s="60" t="s">
        <v>235</v>
      </c>
      <c r="H27" s="61" t="s">
        <v>222</v>
      </c>
      <c r="I27" s="61" t="s">
        <v>222</v>
      </c>
      <c r="J27" s="60" t="s">
        <v>235</v>
      </c>
      <c r="K27" s="61" t="s">
        <v>76</v>
      </c>
      <c r="L27" s="68" t="s">
        <v>75</v>
      </c>
      <c r="M27" s="60" t="s">
        <v>233</v>
      </c>
      <c r="N27" s="62">
        <v>6</v>
      </c>
      <c r="O27" s="59"/>
    </row>
    <row r="28" spans="1:15" ht="30" customHeight="1" outlineLevel="1" x14ac:dyDescent="0.2">
      <c r="A28" s="59"/>
      <c r="B28" s="155"/>
      <c r="C28" s="63">
        <v>6</v>
      </c>
      <c r="D28" s="63" t="s">
        <v>234</v>
      </c>
      <c r="E28" s="71" t="s">
        <v>75</v>
      </c>
      <c r="F28" s="64" t="s">
        <v>20</v>
      </c>
      <c r="G28" s="63" t="s">
        <v>235</v>
      </c>
      <c r="H28" s="64" t="s">
        <v>222</v>
      </c>
      <c r="I28" s="64" t="s">
        <v>222</v>
      </c>
      <c r="J28" s="63" t="s">
        <v>235</v>
      </c>
      <c r="K28" s="64" t="s">
        <v>76</v>
      </c>
      <c r="L28" s="71" t="s">
        <v>75</v>
      </c>
      <c r="M28" s="63" t="s">
        <v>234</v>
      </c>
      <c r="N28" s="65">
        <v>6</v>
      </c>
      <c r="O28" s="59"/>
    </row>
    <row r="29" spans="1:15" ht="17.100000000000001" customHeight="1" x14ac:dyDescent="0.2">
      <c r="A29" s="51"/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9"/>
      <c r="O29" s="51"/>
    </row>
    <row r="30" spans="1:15" ht="30" customHeight="1" x14ac:dyDescent="0.2">
      <c r="A30" s="59"/>
      <c r="B30" s="163" t="s">
        <v>21</v>
      </c>
      <c r="C30" s="67">
        <v>1</v>
      </c>
      <c r="D30" s="60" t="s">
        <v>227</v>
      </c>
      <c r="E30" s="61"/>
      <c r="F30" s="112"/>
      <c r="G30" s="112"/>
      <c r="H30" s="73"/>
      <c r="I30" s="73"/>
      <c r="J30" s="112"/>
      <c r="K30" s="112"/>
      <c r="L30" s="61"/>
      <c r="M30" s="60" t="s">
        <v>227</v>
      </c>
      <c r="N30" s="67">
        <v>1</v>
      </c>
      <c r="O30" s="59"/>
    </row>
    <row r="31" spans="1:15" ht="30" customHeight="1" outlineLevel="1" x14ac:dyDescent="0.2">
      <c r="A31" s="59"/>
      <c r="B31" s="156"/>
      <c r="C31" s="70">
        <v>1</v>
      </c>
      <c r="D31" s="63" t="s">
        <v>228</v>
      </c>
      <c r="E31" s="70"/>
      <c r="F31" s="114"/>
      <c r="G31" s="114"/>
      <c r="H31" s="74"/>
      <c r="I31" s="74"/>
      <c r="J31" s="114"/>
      <c r="K31" s="114"/>
      <c r="L31" s="70"/>
      <c r="M31" s="63" t="s">
        <v>228</v>
      </c>
      <c r="N31" s="70">
        <v>1</v>
      </c>
      <c r="O31" s="59"/>
    </row>
    <row r="32" spans="1:15" ht="39.950000000000003" customHeight="1" outlineLevel="1" x14ac:dyDescent="0.2">
      <c r="A32" s="59"/>
      <c r="B32" s="156"/>
      <c r="C32" s="67">
        <v>2</v>
      </c>
      <c r="D32" s="60" t="s">
        <v>223</v>
      </c>
      <c r="E32" s="68" t="s">
        <v>75</v>
      </c>
      <c r="F32" s="80" t="s">
        <v>214</v>
      </c>
      <c r="G32" s="60" t="s">
        <v>221</v>
      </c>
      <c r="H32" s="61" t="s">
        <v>218</v>
      </c>
      <c r="I32" s="61" t="s">
        <v>218</v>
      </c>
      <c r="J32" s="60" t="s">
        <v>221</v>
      </c>
      <c r="K32" s="60" t="s">
        <v>172</v>
      </c>
      <c r="L32" s="68" t="s">
        <v>75</v>
      </c>
      <c r="M32" s="60" t="s">
        <v>223</v>
      </c>
      <c r="N32" s="67">
        <v>2</v>
      </c>
      <c r="O32" s="59"/>
    </row>
    <row r="33" spans="1:15" ht="39.950000000000003" customHeight="1" outlineLevel="1" x14ac:dyDescent="0.2">
      <c r="A33" s="59"/>
      <c r="B33" s="156"/>
      <c r="C33" s="70">
        <v>2</v>
      </c>
      <c r="D33" s="63" t="s">
        <v>224</v>
      </c>
      <c r="E33" s="71" t="s">
        <v>75</v>
      </c>
      <c r="F33" s="81" t="s">
        <v>214</v>
      </c>
      <c r="G33" s="63" t="s">
        <v>221</v>
      </c>
      <c r="H33" s="64" t="s">
        <v>218</v>
      </c>
      <c r="I33" s="64" t="s">
        <v>218</v>
      </c>
      <c r="J33" s="63" t="s">
        <v>221</v>
      </c>
      <c r="K33" s="63" t="s">
        <v>172</v>
      </c>
      <c r="L33" s="71" t="s">
        <v>75</v>
      </c>
      <c r="M33" s="63" t="s">
        <v>224</v>
      </c>
      <c r="N33" s="70">
        <v>2</v>
      </c>
      <c r="O33" s="59"/>
    </row>
    <row r="34" spans="1:15" ht="39.950000000000003" customHeight="1" outlineLevel="1" x14ac:dyDescent="0.2">
      <c r="A34" s="59"/>
      <c r="B34" s="156"/>
      <c r="C34" s="67">
        <v>3</v>
      </c>
      <c r="D34" s="60" t="s">
        <v>225</v>
      </c>
      <c r="E34" s="68" t="s">
        <v>75</v>
      </c>
      <c r="F34" s="80" t="s">
        <v>214</v>
      </c>
      <c r="G34" s="60" t="s">
        <v>221</v>
      </c>
      <c r="H34" s="61" t="s">
        <v>218</v>
      </c>
      <c r="I34" s="61" t="s">
        <v>218</v>
      </c>
      <c r="J34" s="60" t="s">
        <v>221</v>
      </c>
      <c r="K34" s="60" t="s">
        <v>172</v>
      </c>
      <c r="L34" s="68" t="s">
        <v>75</v>
      </c>
      <c r="M34" s="60" t="s">
        <v>225</v>
      </c>
      <c r="N34" s="67">
        <v>3</v>
      </c>
      <c r="O34" s="59"/>
    </row>
    <row r="35" spans="1:15" ht="39.950000000000003" customHeight="1" outlineLevel="1" x14ac:dyDescent="0.2">
      <c r="A35" s="59"/>
      <c r="B35" s="156"/>
      <c r="C35" s="70">
        <v>3</v>
      </c>
      <c r="D35" s="63" t="s">
        <v>226</v>
      </c>
      <c r="E35" s="71" t="s">
        <v>75</v>
      </c>
      <c r="F35" s="81" t="s">
        <v>214</v>
      </c>
      <c r="G35" s="63" t="s">
        <v>221</v>
      </c>
      <c r="H35" s="64" t="s">
        <v>218</v>
      </c>
      <c r="I35" s="64" t="s">
        <v>218</v>
      </c>
      <c r="J35" s="63" t="s">
        <v>221</v>
      </c>
      <c r="K35" s="63" t="s">
        <v>172</v>
      </c>
      <c r="L35" s="71" t="s">
        <v>75</v>
      </c>
      <c r="M35" s="63" t="s">
        <v>226</v>
      </c>
      <c r="N35" s="70">
        <v>3</v>
      </c>
      <c r="O35" s="59"/>
    </row>
    <row r="36" spans="1:15" ht="30" customHeight="1" outlineLevel="1" x14ac:dyDescent="0.2">
      <c r="A36" s="59"/>
      <c r="B36" s="156"/>
      <c r="C36" s="67">
        <v>4</v>
      </c>
      <c r="D36" s="60" t="s">
        <v>229</v>
      </c>
      <c r="E36" s="67"/>
      <c r="F36" s="112"/>
      <c r="G36" s="112"/>
      <c r="H36" s="111"/>
      <c r="I36" s="73"/>
      <c r="J36" s="112"/>
      <c r="K36" s="112"/>
      <c r="L36" s="67"/>
      <c r="M36" s="60" t="s">
        <v>229</v>
      </c>
      <c r="N36" s="67">
        <v>4</v>
      </c>
      <c r="O36" s="59"/>
    </row>
    <row r="37" spans="1:15" ht="30" customHeight="1" outlineLevel="1" x14ac:dyDescent="0.2">
      <c r="A37" s="59"/>
      <c r="B37" s="156"/>
      <c r="C37" s="70">
        <v>4</v>
      </c>
      <c r="D37" s="63" t="s">
        <v>230</v>
      </c>
      <c r="E37" s="70"/>
      <c r="F37" s="114"/>
      <c r="G37" s="114"/>
      <c r="H37" s="113"/>
      <c r="I37" s="74"/>
      <c r="J37" s="114"/>
      <c r="K37" s="114"/>
      <c r="L37" s="71"/>
      <c r="M37" s="63" t="s">
        <v>230</v>
      </c>
      <c r="N37" s="70">
        <v>4</v>
      </c>
      <c r="O37" s="59"/>
    </row>
    <row r="38" spans="1:15" ht="30" customHeight="1" outlineLevel="1" x14ac:dyDescent="0.2">
      <c r="A38" s="59"/>
      <c r="B38" s="156"/>
      <c r="C38" s="67">
        <v>5</v>
      </c>
      <c r="D38" s="60" t="s">
        <v>231</v>
      </c>
      <c r="E38" s="67"/>
      <c r="F38" s="112"/>
      <c r="G38" s="112"/>
      <c r="H38" s="111"/>
      <c r="I38" s="111" t="s">
        <v>258</v>
      </c>
      <c r="J38" s="112" t="s">
        <v>259</v>
      </c>
      <c r="K38" s="112" t="s">
        <v>18</v>
      </c>
      <c r="L38" s="68" t="s">
        <v>75</v>
      </c>
      <c r="M38" s="60" t="s">
        <v>231</v>
      </c>
      <c r="N38" s="67">
        <v>5</v>
      </c>
      <c r="O38" s="59"/>
    </row>
    <row r="39" spans="1:15" ht="30" customHeight="1" outlineLevel="1" x14ac:dyDescent="0.2">
      <c r="A39" s="59"/>
      <c r="B39" s="156"/>
      <c r="C39" s="70">
        <v>5</v>
      </c>
      <c r="D39" s="63" t="s">
        <v>232</v>
      </c>
      <c r="E39" s="70"/>
      <c r="F39" s="70"/>
      <c r="G39" s="70"/>
      <c r="H39" s="71"/>
      <c r="I39" s="113" t="s">
        <v>258</v>
      </c>
      <c r="J39" s="114" t="s">
        <v>259</v>
      </c>
      <c r="K39" s="114" t="s">
        <v>18</v>
      </c>
      <c r="L39" s="71" t="s">
        <v>75</v>
      </c>
      <c r="M39" s="63" t="s">
        <v>232</v>
      </c>
      <c r="N39" s="70">
        <v>5</v>
      </c>
      <c r="O39" s="59"/>
    </row>
    <row r="40" spans="1:15" ht="30" customHeight="1" outlineLevel="1" x14ac:dyDescent="0.2">
      <c r="A40" s="59"/>
      <c r="B40" s="156"/>
      <c r="C40" s="67">
        <v>6</v>
      </c>
      <c r="D40" s="60" t="s">
        <v>233</v>
      </c>
      <c r="E40" s="68"/>
      <c r="F40" s="67"/>
      <c r="G40" s="67"/>
      <c r="H40" s="68"/>
      <c r="I40" s="111" t="s">
        <v>258</v>
      </c>
      <c r="J40" s="112" t="s">
        <v>259</v>
      </c>
      <c r="K40" s="112" t="s">
        <v>76</v>
      </c>
      <c r="L40" s="68" t="s">
        <v>75</v>
      </c>
      <c r="M40" s="60" t="s">
        <v>233</v>
      </c>
      <c r="N40" s="67">
        <v>6</v>
      </c>
      <c r="O40" s="59"/>
    </row>
    <row r="41" spans="1:15" ht="30" customHeight="1" outlineLevel="1" x14ac:dyDescent="0.2">
      <c r="A41" s="59"/>
      <c r="B41" s="156"/>
      <c r="C41" s="70">
        <v>6</v>
      </c>
      <c r="D41" s="63" t="s">
        <v>234</v>
      </c>
      <c r="E41" s="71"/>
      <c r="F41" s="70"/>
      <c r="G41" s="70"/>
      <c r="H41" s="71"/>
      <c r="I41" s="113" t="s">
        <v>258</v>
      </c>
      <c r="J41" s="114" t="s">
        <v>259</v>
      </c>
      <c r="K41" s="114" t="s">
        <v>76</v>
      </c>
      <c r="L41" s="71" t="s">
        <v>75</v>
      </c>
      <c r="M41" s="63" t="s">
        <v>234</v>
      </c>
      <c r="N41" s="70">
        <v>6</v>
      </c>
      <c r="O41" s="59"/>
    </row>
    <row r="42" spans="1:15" ht="17.100000000000001" customHeight="1" x14ac:dyDescent="0.2">
      <c r="A42" s="51"/>
      <c r="B42" s="147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9"/>
      <c r="O42" s="51"/>
    </row>
    <row r="43" spans="1:15" ht="30" customHeight="1" x14ac:dyDescent="0.2">
      <c r="A43" s="59"/>
      <c r="B43" s="163" t="s">
        <v>22</v>
      </c>
      <c r="C43" s="67">
        <v>1</v>
      </c>
      <c r="D43" s="60" t="s">
        <v>227</v>
      </c>
      <c r="E43" s="66" t="s">
        <v>211</v>
      </c>
      <c r="F43" s="112" t="s">
        <v>20</v>
      </c>
      <c r="G43" s="112" t="s">
        <v>210</v>
      </c>
      <c r="H43" s="73" t="s">
        <v>209</v>
      </c>
      <c r="I43" s="73" t="s">
        <v>209</v>
      </c>
      <c r="J43" s="112" t="s">
        <v>210</v>
      </c>
      <c r="K43" s="112" t="s">
        <v>20</v>
      </c>
      <c r="L43" s="66" t="s">
        <v>211</v>
      </c>
      <c r="M43" s="60" t="s">
        <v>227</v>
      </c>
      <c r="N43" s="67">
        <v>1</v>
      </c>
      <c r="O43" s="59"/>
    </row>
    <row r="44" spans="1:15" ht="30" customHeight="1" outlineLevel="1" x14ac:dyDescent="0.2">
      <c r="A44" s="59"/>
      <c r="B44" s="156"/>
      <c r="C44" s="70">
        <v>1</v>
      </c>
      <c r="D44" s="63" t="s">
        <v>228</v>
      </c>
      <c r="E44" s="69" t="s">
        <v>211</v>
      </c>
      <c r="F44" s="114" t="s">
        <v>20</v>
      </c>
      <c r="G44" s="114" t="s">
        <v>210</v>
      </c>
      <c r="H44" s="74" t="s">
        <v>209</v>
      </c>
      <c r="I44" s="74" t="s">
        <v>209</v>
      </c>
      <c r="J44" s="114" t="s">
        <v>210</v>
      </c>
      <c r="K44" s="114" t="s">
        <v>20</v>
      </c>
      <c r="L44" s="69" t="s">
        <v>211</v>
      </c>
      <c r="M44" s="63" t="s">
        <v>228</v>
      </c>
      <c r="N44" s="70">
        <v>1</v>
      </c>
      <c r="O44" s="59"/>
    </row>
    <row r="45" spans="1:15" ht="30" customHeight="1" outlineLevel="1" x14ac:dyDescent="0.2">
      <c r="A45" s="59"/>
      <c r="B45" s="156"/>
      <c r="C45" s="67">
        <v>2</v>
      </c>
      <c r="D45" s="60" t="s">
        <v>223</v>
      </c>
      <c r="E45" s="67"/>
      <c r="F45" s="72"/>
      <c r="G45" s="72"/>
      <c r="H45" s="76"/>
      <c r="I45" s="76"/>
      <c r="J45" s="72"/>
      <c r="K45" s="72"/>
      <c r="L45" s="67"/>
      <c r="M45" s="60" t="s">
        <v>223</v>
      </c>
      <c r="N45" s="67">
        <v>2</v>
      </c>
      <c r="O45" s="59"/>
    </row>
    <row r="46" spans="1:15" ht="30" customHeight="1" outlineLevel="1" x14ac:dyDescent="0.2">
      <c r="A46" s="59"/>
      <c r="B46" s="156"/>
      <c r="C46" s="70">
        <v>2</v>
      </c>
      <c r="D46" s="63" t="s">
        <v>224</v>
      </c>
      <c r="E46" s="70"/>
      <c r="F46" s="75"/>
      <c r="G46" s="75"/>
      <c r="H46" s="77"/>
      <c r="I46" s="77"/>
      <c r="J46" s="75"/>
      <c r="K46" s="75"/>
      <c r="L46" s="70"/>
      <c r="M46" s="63" t="s">
        <v>224</v>
      </c>
      <c r="N46" s="70">
        <v>2</v>
      </c>
      <c r="O46" s="59"/>
    </row>
    <row r="47" spans="1:15" ht="30" customHeight="1" outlineLevel="1" x14ac:dyDescent="0.2">
      <c r="A47" s="59"/>
      <c r="B47" s="156"/>
      <c r="C47" s="67">
        <v>3</v>
      </c>
      <c r="D47" s="60" t="s">
        <v>225</v>
      </c>
      <c r="E47" s="68" t="s">
        <v>75</v>
      </c>
      <c r="F47" s="112" t="s">
        <v>20</v>
      </c>
      <c r="G47" s="60" t="s">
        <v>244</v>
      </c>
      <c r="H47" s="111" t="s">
        <v>238</v>
      </c>
      <c r="I47" s="111" t="s">
        <v>238</v>
      </c>
      <c r="J47" s="60" t="s">
        <v>244</v>
      </c>
      <c r="K47" s="112" t="s">
        <v>76</v>
      </c>
      <c r="L47" s="68" t="s">
        <v>75</v>
      </c>
      <c r="M47" s="60" t="s">
        <v>225</v>
      </c>
      <c r="N47" s="67">
        <v>3</v>
      </c>
      <c r="O47" s="59"/>
    </row>
    <row r="48" spans="1:15" ht="30" customHeight="1" outlineLevel="1" x14ac:dyDescent="0.2">
      <c r="A48" s="59"/>
      <c r="B48" s="156"/>
      <c r="C48" s="70">
        <v>3</v>
      </c>
      <c r="D48" s="63" t="s">
        <v>226</v>
      </c>
      <c r="E48" s="71" t="s">
        <v>75</v>
      </c>
      <c r="F48" s="114" t="s">
        <v>20</v>
      </c>
      <c r="G48" s="63" t="s">
        <v>244</v>
      </c>
      <c r="H48" s="113" t="s">
        <v>238</v>
      </c>
      <c r="I48" s="113" t="s">
        <v>238</v>
      </c>
      <c r="J48" s="63" t="s">
        <v>244</v>
      </c>
      <c r="K48" s="114" t="s">
        <v>76</v>
      </c>
      <c r="L48" s="71" t="s">
        <v>75</v>
      </c>
      <c r="M48" s="63" t="s">
        <v>226</v>
      </c>
      <c r="N48" s="70">
        <v>3</v>
      </c>
      <c r="O48" s="59"/>
    </row>
    <row r="49" spans="1:15" ht="39.950000000000003" customHeight="1" outlineLevel="1" x14ac:dyDescent="0.2">
      <c r="A49" s="59"/>
      <c r="B49" s="156"/>
      <c r="C49" s="67">
        <v>4</v>
      </c>
      <c r="D49" s="60" t="s">
        <v>229</v>
      </c>
      <c r="E49" s="66"/>
      <c r="F49" s="80" t="s">
        <v>214</v>
      </c>
      <c r="G49" s="60" t="s">
        <v>221</v>
      </c>
      <c r="H49" s="61" t="s">
        <v>218</v>
      </c>
      <c r="I49" s="68"/>
      <c r="J49" s="67"/>
      <c r="K49" s="67"/>
      <c r="L49" s="66"/>
      <c r="M49" s="60" t="s">
        <v>229</v>
      </c>
      <c r="N49" s="67">
        <v>4</v>
      </c>
      <c r="O49" s="59"/>
    </row>
    <row r="50" spans="1:15" ht="39.950000000000003" customHeight="1" outlineLevel="1" x14ac:dyDescent="0.2">
      <c r="A50" s="59"/>
      <c r="B50" s="156"/>
      <c r="C50" s="70">
        <v>4</v>
      </c>
      <c r="D50" s="63" t="s">
        <v>230</v>
      </c>
      <c r="E50" s="69"/>
      <c r="F50" s="81" t="s">
        <v>214</v>
      </c>
      <c r="G50" s="63" t="s">
        <v>221</v>
      </c>
      <c r="H50" s="64" t="s">
        <v>218</v>
      </c>
      <c r="I50" s="71"/>
      <c r="J50" s="70"/>
      <c r="K50" s="70"/>
      <c r="L50" s="69"/>
      <c r="M50" s="63" t="s">
        <v>230</v>
      </c>
      <c r="N50" s="70">
        <v>4</v>
      </c>
      <c r="O50" s="59"/>
    </row>
    <row r="51" spans="1:15" ht="39.950000000000003" customHeight="1" outlineLevel="1" x14ac:dyDescent="0.2">
      <c r="A51" s="59"/>
      <c r="B51" s="156"/>
      <c r="C51" s="67">
        <v>5</v>
      </c>
      <c r="D51" s="60" t="s">
        <v>231</v>
      </c>
      <c r="E51" s="67"/>
      <c r="F51" s="80" t="s">
        <v>214</v>
      </c>
      <c r="G51" s="60" t="s">
        <v>221</v>
      </c>
      <c r="H51" s="61" t="s">
        <v>218</v>
      </c>
      <c r="I51" s="68"/>
      <c r="J51" s="67"/>
      <c r="K51" s="67"/>
      <c r="L51" s="67"/>
      <c r="M51" s="60" t="s">
        <v>231</v>
      </c>
      <c r="N51" s="67">
        <v>5</v>
      </c>
      <c r="O51" s="59"/>
    </row>
    <row r="52" spans="1:15" ht="39.950000000000003" customHeight="1" outlineLevel="1" x14ac:dyDescent="0.2">
      <c r="A52" s="59"/>
      <c r="B52" s="156"/>
      <c r="C52" s="70">
        <v>5</v>
      </c>
      <c r="D52" s="63" t="s">
        <v>232</v>
      </c>
      <c r="E52" s="70"/>
      <c r="F52" s="81" t="s">
        <v>214</v>
      </c>
      <c r="G52" s="63" t="s">
        <v>221</v>
      </c>
      <c r="H52" s="64" t="s">
        <v>218</v>
      </c>
      <c r="I52" s="71"/>
      <c r="J52" s="70"/>
      <c r="K52" s="70"/>
      <c r="L52" s="70"/>
      <c r="M52" s="63" t="s">
        <v>232</v>
      </c>
      <c r="N52" s="70">
        <v>5</v>
      </c>
      <c r="O52" s="59"/>
    </row>
    <row r="53" spans="1:15" ht="30" customHeight="1" outlineLevel="1" x14ac:dyDescent="0.2">
      <c r="A53" s="59"/>
      <c r="B53" s="156"/>
      <c r="C53" s="67">
        <v>6</v>
      </c>
      <c r="D53" s="60" t="s">
        <v>233</v>
      </c>
      <c r="E53" s="66"/>
      <c r="F53" s="67"/>
      <c r="G53" s="67"/>
      <c r="H53" s="68"/>
      <c r="I53" s="68"/>
      <c r="J53" s="67"/>
      <c r="K53" s="67"/>
      <c r="L53" s="66"/>
      <c r="M53" s="60" t="s">
        <v>233</v>
      </c>
      <c r="N53" s="67">
        <v>6</v>
      </c>
      <c r="O53" s="59"/>
    </row>
    <row r="54" spans="1:15" ht="30" customHeight="1" outlineLevel="1" x14ac:dyDescent="0.2">
      <c r="A54" s="59"/>
      <c r="B54" s="156"/>
      <c r="C54" s="70">
        <v>6</v>
      </c>
      <c r="D54" s="63" t="s">
        <v>234</v>
      </c>
      <c r="E54" s="69"/>
      <c r="F54" s="70"/>
      <c r="G54" s="70"/>
      <c r="H54" s="71"/>
      <c r="I54" s="71"/>
      <c r="J54" s="70"/>
      <c r="K54" s="70"/>
      <c r="L54" s="69"/>
      <c r="M54" s="63" t="s">
        <v>234</v>
      </c>
      <c r="N54" s="70">
        <v>6</v>
      </c>
      <c r="O54" s="59"/>
    </row>
    <row r="55" spans="1:15" ht="17.100000000000001" customHeight="1" x14ac:dyDescent="0.2">
      <c r="A55" s="51"/>
      <c r="B55" s="147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9"/>
      <c r="O55" s="51"/>
    </row>
    <row r="56" spans="1:15" ht="30" customHeight="1" x14ac:dyDescent="0.2">
      <c r="A56" s="59"/>
      <c r="B56" s="163" t="s">
        <v>23</v>
      </c>
      <c r="C56" s="67">
        <v>1</v>
      </c>
      <c r="D56" s="60" t="s">
        <v>227</v>
      </c>
      <c r="E56" s="68" t="s">
        <v>75</v>
      </c>
      <c r="F56" s="67" t="s">
        <v>18</v>
      </c>
      <c r="G56" s="67" t="s">
        <v>241</v>
      </c>
      <c r="H56" s="68" t="s">
        <v>240</v>
      </c>
      <c r="I56" s="68" t="s">
        <v>240</v>
      </c>
      <c r="J56" s="67" t="s">
        <v>241</v>
      </c>
      <c r="K56" s="67" t="s">
        <v>20</v>
      </c>
      <c r="L56" s="68" t="s">
        <v>75</v>
      </c>
      <c r="M56" s="60" t="s">
        <v>227</v>
      </c>
      <c r="N56" s="67">
        <v>1</v>
      </c>
      <c r="O56" s="59"/>
    </row>
    <row r="57" spans="1:15" ht="30" customHeight="1" outlineLevel="1" x14ac:dyDescent="0.2">
      <c r="A57" s="59"/>
      <c r="B57" s="156"/>
      <c r="C57" s="70">
        <v>1</v>
      </c>
      <c r="D57" s="63" t="s">
        <v>228</v>
      </c>
      <c r="E57" s="71" t="s">
        <v>75</v>
      </c>
      <c r="F57" s="70" t="s">
        <v>18</v>
      </c>
      <c r="G57" s="70" t="s">
        <v>241</v>
      </c>
      <c r="H57" s="71" t="s">
        <v>240</v>
      </c>
      <c r="I57" s="71" t="s">
        <v>240</v>
      </c>
      <c r="J57" s="70" t="s">
        <v>241</v>
      </c>
      <c r="K57" s="70" t="s">
        <v>20</v>
      </c>
      <c r="L57" s="71" t="s">
        <v>75</v>
      </c>
      <c r="M57" s="63" t="s">
        <v>228</v>
      </c>
      <c r="N57" s="70">
        <v>1</v>
      </c>
      <c r="O57" s="59"/>
    </row>
    <row r="58" spans="1:15" ht="30" customHeight="1" outlineLevel="1" x14ac:dyDescent="0.2">
      <c r="A58" s="59"/>
      <c r="B58" s="156"/>
      <c r="C58" s="67">
        <v>2</v>
      </c>
      <c r="D58" s="60" t="s">
        <v>223</v>
      </c>
      <c r="E58" s="68"/>
      <c r="F58" s="112"/>
      <c r="G58" s="112"/>
      <c r="H58" s="73"/>
      <c r="I58" s="73"/>
      <c r="J58" s="112"/>
      <c r="K58" s="112"/>
      <c r="L58" s="68"/>
      <c r="M58" s="60" t="s">
        <v>223</v>
      </c>
      <c r="N58" s="67">
        <v>2</v>
      </c>
      <c r="O58" s="59"/>
    </row>
    <row r="59" spans="1:15" ht="30" customHeight="1" outlineLevel="1" x14ac:dyDescent="0.2">
      <c r="A59" s="59"/>
      <c r="B59" s="156"/>
      <c r="C59" s="70">
        <v>2</v>
      </c>
      <c r="D59" s="63" t="s">
        <v>224</v>
      </c>
      <c r="E59" s="71"/>
      <c r="F59" s="114"/>
      <c r="G59" s="114"/>
      <c r="H59" s="74"/>
      <c r="I59" s="74"/>
      <c r="J59" s="114"/>
      <c r="K59" s="114"/>
      <c r="L59" s="71"/>
      <c r="M59" s="63" t="s">
        <v>224</v>
      </c>
      <c r="N59" s="70">
        <v>2</v>
      </c>
      <c r="O59" s="59"/>
    </row>
    <row r="60" spans="1:15" ht="30" customHeight="1" outlineLevel="1" x14ac:dyDescent="0.2">
      <c r="A60" s="59"/>
      <c r="B60" s="156"/>
      <c r="C60" s="67">
        <v>3</v>
      </c>
      <c r="D60" s="60" t="s">
        <v>225</v>
      </c>
      <c r="E60" s="66"/>
      <c r="F60" s="67"/>
      <c r="G60" s="67"/>
      <c r="H60" s="68"/>
      <c r="I60" s="73"/>
      <c r="J60" s="112"/>
      <c r="K60" s="112"/>
      <c r="L60" s="68"/>
      <c r="M60" s="60" t="s">
        <v>225</v>
      </c>
      <c r="N60" s="67">
        <v>3</v>
      </c>
      <c r="O60" s="59"/>
    </row>
    <row r="61" spans="1:15" ht="30" customHeight="1" outlineLevel="1" x14ac:dyDescent="0.2">
      <c r="A61" s="59"/>
      <c r="B61" s="156"/>
      <c r="C61" s="70">
        <v>3</v>
      </c>
      <c r="D61" s="63" t="s">
        <v>226</v>
      </c>
      <c r="E61" s="69"/>
      <c r="F61" s="70"/>
      <c r="G61" s="63"/>
      <c r="H61" s="70"/>
      <c r="I61" s="74"/>
      <c r="J61" s="114"/>
      <c r="K61" s="114"/>
      <c r="L61" s="71"/>
      <c r="M61" s="63" t="s">
        <v>226</v>
      </c>
      <c r="N61" s="70">
        <v>3</v>
      </c>
      <c r="O61" s="59"/>
    </row>
    <row r="62" spans="1:15" ht="30" customHeight="1" outlineLevel="1" x14ac:dyDescent="0.2">
      <c r="A62" s="59"/>
      <c r="B62" s="156"/>
      <c r="C62" s="67">
        <v>4</v>
      </c>
      <c r="D62" s="60" t="s">
        <v>229</v>
      </c>
      <c r="E62" s="67"/>
      <c r="F62" s="67"/>
      <c r="G62" s="67"/>
      <c r="H62" s="68"/>
      <c r="I62" s="68"/>
      <c r="J62" s="67"/>
      <c r="K62" s="67"/>
      <c r="L62" s="67"/>
      <c r="M62" s="60" t="s">
        <v>229</v>
      </c>
      <c r="N62" s="67">
        <v>4</v>
      </c>
      <c r="O62" s="59"/>
    </row>
    <row r="63" spans="1:15" ht="30" customHeight="1" outlineLevel="1" x14ac:dyDescent="0.2">
      <c r="A63" s="59"/>
      <c r="B63" s="156"/>
      <c r="C63" s="70">
        <v>4</v>
      </c>
      <c r="D63" s="63" t="s">
        <v>230</v>
      </c>
      <c r="E63" s="70"/>
      <c r="F63" s="70"/>
      <c r="G63" s="63"/>
      <c r="H63" s="70"/>
      <c r="I63" s="70"/>
      <c r="J63" s="63"/>
      <c r="K63" s="70"/>
      <c r="L63" s="70"/>
      <c r="M63" s="63" t="s">
        <v>230</v>
      </c>
      <c r="N63" s="70">
        <v>4</v>
      </c>
      <c r="O63" s="59"/>
    </row>
    <row r="64" spans="1:15" ht="30" customHeight="1" outlineLevel="1" x14ac:dyDescent="0.2">
      <c r="A64" s="59"/>
      <c r="B64" s="156"/>
      <c r="C64" s="67">
        <v>5</v>
      </c>
      <c r="D64" s="60" t="s">
        <v>231</v>
      </c>
      <c r="E64" s="67"/>
      <c r="F64" s="67"/>
      <c r="G64" s="67"/>
      <c r="H64" s="78"/>
      <c r="I64" s="78"/>
      <c r="J64" s="67"/>
      <c r="K64" s="67"/>
      <c r="L64" s="67"/>
      <c r="M64" s="60" t="s">
        <v>231</v>
      </c>
      <c r="N64" s="67">
        <v>5</v>
      </c>
      <c r="O64" s="59"/>
    </row>
    <row r="65" spans="1:15" ht="30" customHeight="1" outlineLevel="1" x14ac:dyDescent="0.2">
      <c r="A65" s="59"/>
      <c r="B65" s="156"/>
      <c r="C65" s="70">
        <v>5</v>
      </c>
      <c r="D65" s="63" t="s">
        <v>232</v>
      </c>
      <c r="E65" s="70"/>
      <c r="F65" s="70"/>
      <c r="G65" s="63"/>
      <c r="H65" s="79"/>
      <c r="I65" s="79"/>
      <c r="J65" s="63"/>
      <c r="K65" s="70"/>
      <c r="L65" s="70"/>
      <c r="M65" s="63" t="s">
        <v>232</v>
      </c>
      <c r="N65" s="70">
        <v>5</v>
      </c>
      <c r="O65" s="59"/>
    </row>
    <row r="66" spans="1:15" ht="30" customHeight="1" outlineLevel="1" x14ac:dyDescent="0.2">
      <c r="A66" s="59"/>
      <c r="B66" s="156"/>
      <c r="C66" s="67">
        <v>6</v>
      </c>
      <c r="D66" s="60" t="s">
        <v>233</v>
      </c>
      <c r="E66" s="67"/>
      <c r="F66" s="67"/>
      <c r="G66" s="67"/>
      <c r="H66" s="68"/>
      <c r="I66" s="68"/>
      <c r="J66" s="67"/>
      <c r="K66" s="67"/>
      <c r="L66" s="67"/>
      <c r="M66" s="60" t="s">
        <v>233</v>
      </c>
      <c r="N66" s="67">
        <v>6</v>
      </c>
      <c r="O66" s="59"/>
    </row>
    <row r="67" spans="1:15" ht="30" customHeight="1" outlineLevel="1" x14ac:dyDescent="0.2">
      <c r="A67" s="59"/>
      <c r="B67" s="156"/>
      <c r="C67" s="70">
        <v>6</v>
      </c>
      <c r="D67" s="63" t="s">
        <v>234</v>
      </c>
      <c r="E67" s="70"/>
      <c r="F67" s="70"/>
      <c r="G67" s="63"/>
      <c r="H67" s="70"/>
      <c r="I67" s="70"/>
      <c r="J67" s="63"/>
      <c r="K67" s="70"/>
      <c r="L67" s="70"/>
      <c r="M67" s="63" t="s">
        <v>234</v>
      </c>
      <c r="N67" s="70">
        <v>6</v>
      </c>
      <c r="O67" s="59"/>
    </row>
    <row r="68" spans="1:15" ht="30" customHeight="1" outlineLevel="1" x14ac:dyDescent="0.2">
      <c r="A68" s="59"/>
      <c r="B68" s="156"/>
      <c r="C68" s="60">
        <v>7</v>
      </c>
      <c r="D68" s="60" t="s">
        <v>30</v>
      </c>
      <c r="E68" s="68" t="s">
        <v>75</v>
      </c>
      <c r="F68" s="67" t="s">
        <v>18</v>
      </c>
      <c r="G68" s="67" t="s">
        <v>239</v>
      </c>
      <c r="H68" s="68" t="s">
        <v>238</v>
      </c>
      <c r="I68" s="68" t="s">
        <v>238</v>
      </c>
      <c r="J68" s="67" t="s">
        <v>239</v>
      </c>
      <c r="K68" s="67" t="s">
        <v>18</v>
      </c>
      <c r="L68" s="68" t="s">
        <v>75</v>
      </c>
      <c r="M68" s="60" t="s">
        <v>233</v>
      </c>
      <c r="N68" s="62">
        <v>6</v>
      </c>
      <c r="O68" s="59"/>
    </row>
    <row r="69" spans="1:15" ht="30" customHeight="1" outlineLevel="1" x14ac:dyDescent="0.2">
      <c r="A69" s="59"/>
      <c r="B69" s="156"/>
      <c r="C69" s="63">
        <v>7</v>
      </c>
      <c r="D69" s="63" t="s">
        <v>31</v>
      </c>
      <c r="E69" s="71" t="s">
        <v>75</v>
      </c>
      <c r="F69" s="70" t="s">
        <v>18</v>
      </c>
      <c r="G69" s="70" t="s">
        <v>239</v>
      </c>
      <c r="H69" s="71" t="s">
        <v>238</v>
      </c>
      <c r="I69" s="71" t="s">
        <v>238</v>
      </c>
      <c r="J69" s="70" t="s">
        <v>239</v>
      </c>
      <c r="K69" s="70" t="s">
        <v>18</v>
      </c>
      <c r="L69" s="71" t="s">
        <v>75</v>
      </c>
      <c r="M69" s="63" t="s">
        <v>234</v>
      </c>
      <c r="N69" s="65">
        <v>6</v>
      </c>
      <c r="O69" s="59"/>
    </row>
    <row r="70" spans="1:15" ht="17.100000000000001" customHeight="1" x14ac:dyDescent="0.2">
      <c r="A70" s="51"/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/>
      <c r="O70" s="51"/>
    </row>
    <row r="71" spans="1:15" ht="30" customHeight="1" x14ac:dyDescent="0.2">
      <c r="A71" s="59"/>
      <c r="B71" s="163" t="s">
        <v>24</v>
      </c>
      <c r="C71" s="60">
        <v>1</v>
      </c>
      <c r="D71" s="60" t="s">
        <v>227</v>
      </c>
      <c r="E71" s="68"/>
      <c r="F71" s="67"/>
      <c r="G71" s="67"/>
      <c r="H71" s="68"/>
      <c r="I71" s="68" t="s">
        <v>240</v>
      </c>
      <c r="J71" s="67" t="s">
        <v>241</v>
      </c>
      <c r="K71" s="67" t="s">
        <v>76</v>
      </c>
      <c r="L71" s="68" t="s">
        <v>75</v>
      </c>
      <c r="M71" s="60" t="s">
        <v>227</v>
      </c>
      <c r="N71" s="62">
        <v>1</v>
      </c>
      <c r="O71" s="59"/>
    </row>
    <row r="72" spans="1:15" ht="30" customHeight="1" outlineLevel="1" x14ac:dyDescent="0.2">
      <c r="A72" s="59"/>
      <c r="B72" s="156"/>
      <c r="C72" s="63">
        <v>1</v>
      </c>
      <c r="D72" s="63" t="s">
        <v>228</v>
      </c>
      <c r="E72" s="71"/>
      <c r="F72" s="70"/>
      <c r="G72" s="70"/>
      <c r="H72" s="71"/>
      <c r="I72" s="71" t="s">
        <v>240</v>
      </c>
      <c r="J72" s="70" t="s">
        <v>241</v>
      </c>
      <c r="K72" s="70" t="s">
        <v>76</v>
      </c>
      <c r="L72" s="71" t="s">
        <v>75</v>
      </c>
      <c r="M72" s="63" t="s">
        <v>228</v>
      </c>
      <c r="N72" s="65">
        <v>1</v>
      </c>
      <c r="O72" s="59"/>
    </row>
    <row r="73" spans="1:15" ht="39.950000000000003" customHeight="1" outlineLevel="1" x14ac:dyDescent="0.2">
      <c r="A73" s="59"/>
      <c r="B73" s="156"/>
      <c r="C73" s="60">
        <v>2</v>
      </c>
      <c r="D73" s="60" t="s">
        <v>223</v>
      </c>
      <c r="E73" s="60"/>
      <c r="F73" s="80" t="s">
        <v>214</v>
      </c>
      <c r="G73" s="60" t="s">
        <v>221</v>
      </c>
      <c r="H73" s="61" t="s">
        <v>218</v>
      </c>
      <c r="I73" s="61"/>
      <c r="J73" s="60"/>
      <c r="K73" s="60"/>
      <c r="L73" s="60"/>
      <c r="M73" s="60" t="s">
        <v>223</v>
      </c>
      <c r="N73" s="62">
        <v>2</v>
      </c>
      <c r="O73" s="59"/>
    </row>
    <row r="74" spans="1:15" ht="39.950000000000003" customHeight="1" outlineLevel="1" x14ac:dyDescent="0.2">
      <c r="A74" s="59"/>
      <c r="B74" s="156"/>
      <c r="C74" s="63">
        <v>2</v>
      </c>
      <c r="D74" s="63" t="s">
        <v>224</v>
      </c>
      <c r="E74" s="63"/>
      <c r="F74" s="81" t="s">
        <v>214</v>
      </c>
      <c r="G74" s="63" t="s">
        <v>221</v>
      </c>
      <c r="H74" s="64" t="s">
        <v>218</v>
      </c>
      <c r="I74" s="64"/>
      <c r="J74" s="63"/>
      <c r="K74" s="63"/>
      <c r="L74" s="63"/>
      <c r="M74" s="63" t="s">
        <v>224</v>
      </c>
      <c r="N74" s="65">
        <v>2</v>
      </c>
      <c r="O74" s="59"/>
    </row>
    <row r="75" spans="1:15" ht="39.950000000000003" customHeight="1" outlineLevel="1" x14ac:dyDescent="0.2">
      <c r="A75" s="59"/>
      <c r="B75" s="156"/>
      <c r="C75" s="60">
        <v>3</v>
      </c>
      <c r="D75" s="60" t="s">
        <v>225</v>
      </c>
      <c r="E75" s="60"/>
      <c r="F75" s="80" t="s">
        <v>214</v>
      </c>
      <c r="G75" s="60" t="s">
        <v>221</v>
      </c>
      <c r="H75" s="61" t="s">
        <v>218</v>
      </c>
      <c r="I75" s="80"/>
      <c r="J75" s="60"/>
      <c r="K75" s="60"/>
      <c r="L75" s="61"/>
      <c r="M75" s="60" t="s">
        <v>225</v>
      </c>
      <c r="N75" s="62">
        <v>3</v>
      </c>
      <c r="O75" s="59"/>
    </row>
    <row r="76" spans="1:15" ht="39.950000000000003" customHeight="1" outlineLevel="1" x14ac:dyDescent="0.2">
      <c r="A76" s="59"/>
      <c r="B76" s="156"/>
      <c r="C76" s="63">
        <v>3</v>
      </c>
      <c r="D76" s="63" t="s">
        <v>226</v>
      </c>
      <c r="E76" s="63"/>
      <c r="F76" s="81" t="s">
        <v>214</v>
      </c>
      <c r="G76" s="63" t="s">
        <v>221</v>
      </c>
      <c r="H76" s="64" t="s">
        <v>218</v>
      </c>
      <c r="I76" s="81"/>
      <c r="J76" s="63"/>
      <c r="K76" s="63"/>
      <c r="L76" s="64"/>
      <c r="M76" s="63" t="s">
        <v>226</v>
      </c>
      <c r="N76" s="65">
        <v>3</v>
      </c>
      <c r="O76" s="59"/>
    </row>
    <row r="77" spans="1:15" ht="39.950000000000003" customHeight="1" outlineLevel="1" x14ac:dyDescent="0.2">
      <c r="A77" s="59"/>
      <c r="B77" s="156"/>
      <c r="C77" s="60">
        <v>4</v>
      </c>
      <c r="D77" s="60" t="s">
        <v>229</v>
      </c>
      <c r="E77" s="60"/>
      <c r="F77" s="80" t="s">
        <v>214</v>
      </c>
      <c r="G77" s="60" t="s">
        <v>221</v>
      </c>
      <c r="H77" s="61" t="s">
        <v>218</v>
      </c>
      <c r="I77" s="61"/>
      <c r="J77" s="60"/>
      <c r="K77" s="60"/>
      <c r="L77" s="60"/>
      <c r="M77" s="60" t="s">
        <v>229</v>
      </c>
      <c r="N77" s="62">
        <v>4</v>
      </c>
      <c r="O77" s="59"/>
    </row>
    <row r="78" spans="1:15" ht="39.950000000000003" customHeight="1" outlineLevel="1" x14ac:dyDescent="0.2">
      <c r="A78" s="59"/>
      <c r="B78" s="156"/>
      <c r="C78" s="63">
        <v>4</v>
      </c>
      <c r="D78" s="63" t="s">
        <v>230</v>
      </c>
      <c r="E78" s="64"/>
      <c r="F78" s="81" t="s">
        <v>214</v>
      </c>
      <c r="G78" s="63" t="s">
        <v>221</v>
      </c>
      <c r="H78" s="64" t="s">
        <v>218</v>
      </c>
      <c r="I78" s="64"/>
      <c r="J78" s="63"/>
      <c r="K78" s="63"/>
      <c r="L78" s="63"/>
      <c r="M78" s="63" t="s">
        <v>230</v>
      </c>
      <c r="N78" s="65">
        <v>4</v>
      </c>
      <c r="O78" s="59"/>
    </row>
    <row r="79" spans="1:15" ht="30" customHeight="1" outlineLevel="1" x14ac:dyDescent="0.2">
      <c r="A79" s="59"/>
      <c r="B79" s="156"/>
      <c r="C79" s="60">
        <v>5</v>
      </c>
      <c r="D79" s="60" t="s">
        <v>231</v>
      </c>
      <c r="E79" s="61"/>
      <c r="F79" s="60"/>
      <c r="G79" s="60"/>
      <c r="H79" s="80"/>
      <c r="I79" s="61"/>
      <c r="J79" s="60"/>
      <c r="K79" s="60"/>
      <c r="L79" s="60"/>
      <c r="M79" s="60" t="s">
        <v>231</v>
      </c>
      <c r="N79" s="62">
        <v>5</v>
      </c>
      <c r="O79" s="59"/>
    </row>
    <row r="80" spans="1:15" ht="30" customHeight="1" outlineLevel="1" x14ac:dyDescent="0.2">
      <c r="A80" s="59"/>
      <c r="B80" s="156"/>
      <c r="C80" s="63">
        <v>5</v>
      </c>
      <c r="D80" s="63" t="s">
        <v>232</v>
      </c>
      <c r="E80" s="63"/>
      <c r="F80" s="63"/>
      <c r="G80" s="63"/>
      <c r="H80" s="64"/>
      <c r="I80" s="64"/>
      <c r="J80" s="63"/>
      <c r="K80" s="63"/>
      <c r="L80" s="63"/>
      <c r="M80" s="63" t="s">
        <v>232</v>
      </c>
      <c r="N80" s="65">
        <v>5</v>
      </c>
      <c r="O80" s="59"/>
    </row>
    <row r="81" spans="1:15" ht="30" customHeight="1" outlineLevel="1" x14ac:dyDescent="0.2">
      <c r="A81" s="59"/>
      <c r="B81" s="156"/>
      <c r="C81" s="60">
        <v>6</v>
      </c>
      <c r="D81" s="60" t="s">
        <v>233</v>
      </c>
      <c r="E81" s="60"/>
      <c r="F81" s="60"/>
      <c r="G81" s="60"/>
      <c r="H81" s="61"/>
      <c r="I81" s="61"/>
      <c r="J81" s="60"/>
      <c r="K81" s="60"/>
      <c r="L81" s="60"/>
      <c r="M81" s="60" t="s">
        <v>233</v>
      </c>
      <c r="N81" s="62">
        <v>6</v>
      </c>
      <c r="O81" s="59"/>
    </row>
    <row r="82" spans="1:15" ht="30" customHeight="1" outlineLevel="1" collapsed="1" x14ac:dyDescent="0.2">
      <c r="A82" s="59"/>
      <c r="B82" s="156"/>
      <c r="C82" s="63">
        <v>6</v>
      </c>
      <c r="D82" s="63" t="s">
        <v>234</v>
      </c>
      <c r="E82" s="63"/>
      <c r="F82" s="63"/>
      <c r="G82" s="63"/>
      <c r="H82" s="64"/>
      <c r="I82" s="64"/>
      <c r="J82" s="63"/>
      <c r="K82" s="63"/>
      <c r="L82" s="63"/>
      <c r="M82" s="63" t="s">
        <v>234</v>
      </c>
      <c r="N82" s="65">
        <v>6</v>
      </c>
      <c r="O82" s="59"/>
    </row>
    <row r="83" spans="1:15" ht="30" hidden="1" customHeight="1" outlineLevel="2" x14ac:dyDescent="0.2">
      <c r="A83" s="59"/>
      <c r="B83" s="156"/>
      <c r="C83" s="82">
        <v>7</v>
      </c>
      <c r="D83" s="60" t="s">
        <v>50</v>
      </c>
      <c r="E83" s="60"/>
      <c r="F83" s="60"/>
      <c r="G83" s="60"/>
      <c r="H83" s="61"/>
      <c r="I83" s="61"/>
      <c r="J83" s="60"/>
      <c r="K83" s="60"/>
      <c r="L83" s="60"/>
      <c r="M83" s="60" t="s">
        <v>50</v>
      </c>
      <c r="N83" s="62">
        <v>7</v>
      </c>
      <c r="O83" s="59"/>
    </row>
    <row r="84" spans="1:15" ht="30" hidden="1" customHeight="1" outlineLevel="2" x14ac:dyDescent="0.2">
      <c r="A84" s="59"/>
      <c r="B84" s="156"/>
      <c r="C84" s="83">
        <v>7</v>
      </c>
      <c r="D84" s="63" t="s">
        <v>51</v>
      </c>
      <c r="E84" s="63"/>
      <c r="F84" s="63"/>
      <c r="G84" s="63"/>
      <c r="H84" s="64"/>
      <c r="I84" s="64"/>
      <c r="J84" s="63"/>
      <c r="K84" s="63"/>
      <c r="L84" s="63"/>
      <c r="M84" s="63" t="s">
        <v>51</v>
      </c>
      <c r="N84" s="65">
        <v>7</v>
      </c>
      <c r="O84" s="59"/>
    </row>
    <row r="85" spans="1:15" ht="30" hidden="1" customHeight="1" outlineLevel="2" x14ac:dyDescent="0.2">
      <c r="A85" s="59"/>
      <c r="B85" s="156"/>
      <c r="C85" s="82">
        <v>8</v>
      </c>
      <c r="D85" s="60" t="s">
        <v>52</v>
      </c>
      <c r="E85" s="60"/>
      <c r="F85" s="60"/>
      <c r="G85" s="60"/>
      <c r="H85" s="61"/>
      <c r="I85" s="61"/>
      <c r="J85" s="60"/>
      <c r="K85" s="60"/>
      <c r="L85" s="60"/>
      <c r="M85" s="60" t="s">
        <v>52</v>
      </c>
      <c r="N85" s="62">
        <v>8</v>
      </c>
      <c r="O85" s="59"/>
    </row>
    <row r="86" spans="1:15" ht="30" hidden="1" customHeight="1" outlineLevel="2" x14ac:dyDescent="0.2">
      <c r="A86" s="59"/>
      <c r="B86" s="157"/>
      <c r="C86" s="84">
        <v>8</v>
      </c>
      <c r="D86" s="84" t="s">
        <v>53</v>
      </c>
      <c r="E86" s="84"/>
      <c r="F86" s="84"/>
      <c r="G86" s="84"/>
      <c r="H86" s="85"/>
      <c r="I86" s="85"/>
      <c r="J86" s="84"/>
      <c r="K86" s="84"/>
      <c r="L86" s="84"/>
      <c r="M86" s="84" t="s">
        <v>53</v>
      </c>
      <c r="N86" s="70">
        <v>8</v>
      </c>
      <c r="O86" s="59"/>
    </row>
    <row r="87" spans="1:15" ht="15" x14ac:dyDescent="0.2">
      <c r="A87" s="51"/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9"/>
      <c r="O87" s="51"/>
    </row>
    <row r="88" spans="1:15" ht="39.950000000000003" customHeight="1" x14ac:dyDescent="0.2">
      <c r="A88" s="51"/>
      <c r="B88" s="163" t="s">
        <v>25</v>
      </c>
      <c r="C88" s="60">
        <v>1</v>
      </c>
      <c r="D88" s="60" t="s">
        <v>227</v>
      </c>
      <c r="E88" s="118"/>
      <c r="F88" s="80" t="s">
        <v>214</v>
      </c>
      <c r="G88" s="60" t="s">
        <v>221</v>
      </c>
      <c r="H88" s="61" t="s">
        <v>218</v>
      </c>
      <c r="I88" s="61"/>
      <c r="J88" s="60"/>
      <c r="K88" s="80"/>
      <c r="L88" s="118"/>
      <c r="M88" s="60" t="s">
        <v>227</v>
      </c>
      <c r="N88" s="62">
        <v>1</v>
      </c>
      <c r="O88" s="51"/>
    </row>
    <row r="89" spans="1:15" ht="39.950000000000003" customHeight="1" x14ac:dyDescent="0.2">
      <c r="A89" s="51"/>
      <c r="B89" s="156"/>
      <c r="C89" s="63">
        <v>1</v>
      </c>
      <c r="D89" s="63" t="s">
        <v>228</v>
      </c>
      <c r="E89" s="63"/>
      <c r="F89" s="81" t="s">
        <v>214</v>
      </c>
      <c r="G89" s="63" t="s">
        <v>221</v>
      </c>
      <c r="H89" s="64" t="s">
        <v>218</v>
      </c>
      <c r="I89" s="64"/>
      <c r="J89" s="63"/>
      <c r="K89" s="81"/>
      <c r="L89" s="63"/>
      <c r="M89" s="63" t="s">
        <v>228</v>
      </c>
      <c r="N89" s="65">
        <v>1</v>
      </c>
      <c r="O89" s="51"/>
    </row>
    <row r="90" spans="1:15" ht="39.950000000000003" customHeight="1" x14ac:dyDescent="0.2">
      <c r="A90" s="51"/>
      <c r="B90" s="156"/>
      <c r="C90" s="60">
        <v>2</v>
      </c>
      <c r="D90" s="60" t="s">
        <v>223</v>
      </c>
      <c r="E90" s="61"/>
      <c r="F90" s="80" t="s">
        <v>214</v>
      </c>
      <c r="G90" s="60" t="s">
        <v>221</v>
      </c>
      <c r="H90" s="61" t="s">
        <v>218</v>
      </c>
      <c r="I90" s="61"/>
      <c r="J90" s="60"/>
      <c r="K90" s="80"/>
      <c r="L90" s="60"/>
      <c r="M90" s="60" t="s">
        <v>223</v>
      </c>
      <c r="N90" s="62">
        <v>2</v>
      </c>
      <c r="O90" s="51"/>
    </row>
    <row r="91" spans="1:15" ht="39.950000000000003" customHeight="1" x14ac:dyDescent="0.2">
      <c r="A91" s="51"/>
      <c r="B91" s="156"/>
      <c r="C91" s="63">
        <v>2</v>
      </c>
      <c r="D91" s="63" t="s">
        <v>224</v>
      </c>
      <c r="E91" s="63"/>
      <c r="F91" s="81" t="s">
        <v>214</v>
      </c>
      <c r="G91" s="63" t="s">
        <v>221</v>
      </c>
      <c r="H91" s="64" t="s">
        <v>218</v>
      </c>
      <c r="I91" s="64"/>
      <c r="J91" s="63"/>
      <c r="K91" s="81"/>
      <c r="L91" s="63"/>
      <c r="M91" s="63" t="s">
        <v>224</v>
      </c>
      <c r="N91" s="65">
        <v>2</v>
      </c>
      <c r="O91" s="51"/>
    </row>
    <row r="92" spans="1:15" ht="39.950000000000003" customHeight="1" x14ac:dyDescent="0.2">
      <c r="A92" s="51"/>
      <c r="B92" s="156"/>
      <c r="C92" s="60">
        <v>3</v>
      </c>
      <c r="D92" s="60" t="s">
        <v>225</v>
      </c>
      <c r="E92" s="61"/>
      <c r="F92" s="80" t="s">
        <v>214</v>
      </c>
      <c r="G92" s="60" t="s">
        <v>221</v>
      </c>
      <c r="H92" s="61" t="s">
        <v>218</v>
      </c>
      <c r="I92" s="61"/>
      <c r="J92" s="60"/>
      <c r="K92" s="80"/>
      <c r="L92" s="60"/>
      <c r="M92" s="60" t="s">
        <v>225</v>
      </c>
      <c r="N92" s="62">
        <v>3</v>
      </c>
      <c r="O92" s="51"/>
    </row>
    <row r="93" spans="1:15" ht="39.950000000000003" customHeight="1" x14ac:dyDescent="0.2">
      <c r="A93" s="51"/>
      <c r="B93" s="156"/>
      <c r="C93" s="63">
        <v>3</v>
      </c>
      <c r="D93" s="63" t="s">
        <v>226</v>
      </c>
      <c r="E93" s="63"/>
      <c r="F93" s="81" t="s">
        <v>214</v>
      </c>
      <c r="G93" s="63" t="s">
        <v>221</v>
      </c>
      <c r="H93" s="64" t="s">
        <v>218</v>
      </c>
      <c r="I93" s="64"/>
      <c r="J93" s="63"/>
      <c r="K93" s="81"/>
      <c r="L93" s="63"/>
      <c r="M93" s="63" t="s">
        <v>226</v>
      </c>
      <c r="N93" s="65">
        <v>3</v>
      </c>
      <c r="O93" s="51"/>
    </row>
    <row r="94" spans="1:15" ht="39.950000000000003" customHeight="1" x14ac:dyDescent="0.2">
      <c r="A94" s="51"/>
      <c r="B94" s="156"/>
      <c r="C94" s="60">
        <v>4</v>
      </c>
      <c r="D94" s="60" t="s">
        <v>229</v>
      </c>
      <c r="E94" s="68"/>
      <c r="F94" s="80"/>
      <c r="G94" s="60"/>
      <c r="H94" s="61"/>
      <c r="I94" s="61"/>
      <c r="J94" s="60"/>
      <c r="K94" s="80"/>
      <c r="L94" s="60"/>
      <c r="M94" s="60" t="s">
        <v>229</v>
      </c>
      <c r="N94" s="62">
        <v>4</v>
      </c>
      <c r="O94" s="51"/>
    </row>
    <row r="95" spans="1:15" ht="39.950000000000003" customHeight="1" x14ac:dyDescent="0.2">
      <c r="A95" s="51"/>
      <c r="B95" s="156"/>
      <c r="C95" s="63">
        <v>4</v>
      </c>
      <c r="D95" s="63" t="s">
        <v>230</v>
      </c>
      <c r="E95" s="71"/>
      <c r="F95" s="81"/>
      <c r="G95" s="63"/>
      <c r="H95" s="64"/>
      <c r="I95" s="64"/>
      <c r="J95" s="63"/>
      <c r="K95" s="81"/>
      <c r="L95" s="63"/>
      <c r="M95" s="63" t="s">
        <v>230</v>
      </c>
      <c r="N95" s="65">
        <v>4</v>
      </c>
      <c r="O95" s="51"/>
    </row>
    <row r="96" spans="1:15" ht="30" customHeight="1" x14ac:dyDescent="0.2">
      <c r="A96" s="51"/>
      <c r="B96" s="156"/>
      <c r="C96" s="60">
        <v>5</v>
      </c>
      <c r="D96" s="60" t="s">
        <v>231</v>
      </c>
      <c r="E96" s="61"/>
      <c r="F96" s="60"/>
      <c r="G96" s="60"/>
      <c r="H96" s="61"/>
      <c r="I96" s="61"/>
      <c r="J96" s="60"/>
      <c r="K96" s="60"/>
      <c r="L96" s="60"/>
      <c r="M96" s="60" t="s">
        <v>231</v>
      </c>
      <c r="N96" s="62">
        <v>5</v>
      </c>
      <c r="O96" s="51"/>
    </row>
    <row r="97" spans="1:15" ht="30" customHeight="1" x14ac:dyDescent="0.2">
      <c r="A97" s="51"/>
      <c r="B97" s="156"/>
      <c r="C97" s="63">
        <v>5</v>
      </c>
      <c r="D97" s="63" t="s">
        <v>232</v>
      </c>
      <c r="E97" s="63"/>
      <c r="F97" s="63"/>
      <c r="G97" s="63"/>
      <c r="H97" s="64"/>
      <c r="I97" s="64"/>
      <c r="J97" s="63"/>
      <c r="K97" s="63"/>
      <c r="L97" s="63"/>
      <c r="M97" s="63" t="s">
        <v>232</v>
      </c>
      <c r="N97" s="65">
        <v>5</v>
      </c>
      <c r="O97" s="51"/>
    </row>
    <row r="98" spans="1:15" ht="30" customHeight="1" x14ac:dyDescent="0.2">
      <c r="A98" s="51"/>
      <c r="B98" s="156"/>
      <c r="C98" s="60">
        <v>6</v>
      </c>
      <c r="D98" s="60" t="s">
        <v>233</v>
      </c>
      <c r="E98" s="68"/>
      <c r="F98" s="112"/>
      <c r="G98" s="60"/>
      <c r="H98" s="111"/>
      <c r="I98" s="111"/>
      <c r="J98" s="112"/>
      <c r="K98" s="112"/>
      <c r="L98" s="68"/>
      <c r="M98" s="60" t="s">
        <v>233</v>
      </c>
      <c r="N98" s="62">
        <v>6</v>
      </c>
      <c r="O98" s="51"/>
    </row>
    <row r="99" spans="1:15" ht="30" customHeight="1" x14ac:dyDescent="0.2">
      <c r="A99" s="51"/>
      <c r="B99" s="156"/>
      <c r="C99" s="63">
        <v>6</v>
      </c>
      <c r="D99" s="63" t="s">
        <v>234</v>
      </c>
      <c r="E99" s="71"/>
      <c r="F99" s="114"/>
      <c r="G99" s="63"/>
      <c r="H99" s="113"/>
      <c r="I99" s="113"/>
      <c r="J99" s="114"/>
      <c r="K99" s="114"/>
      <c r="L99" s="71"/>
      <c r="M99" s="63" t="s">
        <v>234</v>
      </c>
      <c r="N99" s="65">
        <v>6</v>
      </c>
      <c r="O99" s="51"/>
    </row>
    <row r="100" spans="1:15" ht="15" x14ac:dyDescent="0.2">
      <c r="A100" s="51"/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9"/>
      <c r="O100" s="51"/>
    </row>
    <row r="101" spans="1:15" ht="12.75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</row>
    <row r="102" spans="1:15" ht="12.75" x14ac:dyDescent="0.2">
      <c r="A102" s="51"/>
      <c r="B102" s="51"/>
      <c r="C102" s="51"/>
      <c r="D102" s="51"/>
      <c r="E102" s="51"/>
      <c r="F102" s="51"/>
      <c r="G102" s="51"/>
      <c r="H102" s="51"/>
      <c r="I102" s="162" t="s">
        <v>97</v>
      </c>
      <c r="J102" s="144"/>
      <c r="K102" s="53"/>
      <c r="L102" s="51"/>
      <c r="M102" s="146" t="s">
        <v>37</v>
      </c>
      <c r="N102" s="144"/>
      <c r="O102" s="51"/>
    </row>
    <row r="103" spans="1:15" ht="14.25" x14ac:dyDescent="0.2">
      <c r="A103" s="51"/>
      <c r="B103" s="51"/>
      <c r="C103" s="51"/>
      <c r="D103" s="51"/>
      <c r="E103" s="51"/>
      <c r="F103" s="51"/>
      <c r="G103" s="51"/>
      <c r="H103" s="51"/>
      <c r="I103" s="86"/>
      <c r="J103" s="51"/>
      <c r="K103" s="51"/>
      <c r="L103" s="51"/>
      <c r="M103" s="160" t="s">
        <v>26</v>
      </c>
      <c r="N103" s="144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46" t="s">
        <v>27</v>
      </c>
      <c r="J104" s="144"/>
      <c r="K104" s="53"/>
      <c r="L104" s="51"/>
      <c r="M104" s="146" t="s">
        <v>28</v>
      </c>
      <c r="N104" s="144"/>
      <c r="O104" s="51"/>
    </row>
    <row r="105" spans="1:15" ht="12.75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87" t="s">
        <v>29</v>
      </c>
      <c r="N105" s="51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161"/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hidden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hidden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70:N70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9"/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</mergeCells>
  <pageMargins left="0.7" right="0.7" top="0.75" bottom="0.75" header="0.3" footer="0.3"/>
  <pageSetup paperSize="9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8.28515625" style="2" customWidth="1"/>
    <col min="3" max="3" width="6.140625" style="2" customWidth="1"/>
    <col min="4" max="4" width="19.425781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8.85546875" style="2" customWidth="1"/>
    <col min="14" max="14" width="6.1406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213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34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35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38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5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5"/>
      <c r="C19" s="10">
        <v>2</v>
      </c>
      <c r="D19" s="11" t="s">
        <v>152</v>
      </c>
      <c r="E19" s="68" t="s">
        <v>75</v>
      </c>
      <c r="F19" s="24" t="s">
        <v>20</v>
      </c>
      <c r="G19" s="24" t="s">
        <v>78</v>
      </c>
      <c r="H19" s="25" t="s">
        <v>77</v>
      </c>
      <c r="I19" s="25" t="s">
        <v>77</v>
      </c>
      <c r="J19" s="24" t="s">
        <v>78</v>
      </c>
      <c r="K19" s="24" t="s">
        <v>20</v>
      </c>
      <c r="L19" s="68" t="s">
        <v>75</v>
      </c>
      <c r="M19" s="11" t="s">
        <v>152</v>
      </c>
      <c r="N19" s="12">
        <v>2</v>
      </c>
      <c r="O19" s="9"/>
    </row>
    <row r="20" spans="1:15" ht="30" customHeight="1" outlineLevel="1" x14ac:dyDescent="0.2">
      <c r="A20" s="9"/>
      <c r="B20" s="125"/>
      <c r="C20" s="13">
        <v>2</v>
      </c>
      <c r="D20" s="14" t="s">
        <v>153</v>
      </c>
      <c r="E20" s="71" t="s">
        <v>75</v>
      </c>
      <c r="F20" s="26" t="s">
        <v>20</v>
      </c>
      <c r="G20" s="26" t="s">
        <v>78</v>
      </c>
      <c r="H20" s="27" t="s">
        <v>77</v>
      </c>
      <c r="I20" s="27" t="s">
        <v>77</v>
      </c>
      <c r="J20" s="26" t="s">
        <v>78</v>
      </c>
      <c r="K20" s="26" t="s">
        <v>20</v>
      </c>
      <c r="L20" s="71" t="s">
        <v>75</v>
      </c>
      <c r="M20" s="14" t="s">
        <v>153</v>
      </c>
      <c r="N20" s="15">
        <v>2</v>
      </c>
      <c r="O20" s="9"/>
    </row>
    <row r="21" spans="1:15" ht="30" customHeight="1" outlineLevel="1" x14ac:dyDescent="0.2">
      <c r="A21" s="9"/>
      <c r="B21" s="125"/>
      <c r="C21" s="10">
        <v>3</v>
      </c>
      <c r="D21" s="11" t="s">
        <v>154</v>
      </c>
      <c r="E21" s="68" t="s">
        <v>75</v>
      </c>
      <c r="F21" s="24" t="s">
        <v>20</v>
      </c>
      <c r="G21" s="24" t="s">
        <v>78</v>
      </c>
      <c r="H21" s="11" t="s">
        <v>65</v>
      </c>
      <c r="I21" s="11"/>
      <c r="J21" s="10"/>
      <c r="K21" s="10"/>
      <c r="L21" s="10"/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5"/>
      <c r="C22" s="13">
        <v>3</v>
      </c>
      <c r="D22" s="14" t="s">
        <v>155</v>
      </c>
      <c r="E22" s="71" t="s">
        <v>75</v>
      </c>
      <c r="F22" s="26" t="s">
        <v>20</v>
      </c>
      <c r="G22" s="26" t="s">
        <v>78</v>
      </c>
      <c r="H22" s="14" t="s">
        <v>65</v>
      </c>
      <c r="I22" s="14"/>
      <c r="J22" s="13"/>
      <c r="K22" s="13"/>
      <c r="L22" s="13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5"/>
      <c r="C23" s="10">
        <v>4</v>
      </c>
      <c r="D23" s="10" t="s">
        <v>44</v>
      </c>
      <c r="E23" s="38"/>
      <c r="F23" s="24"/>
      <c r="G23" s="24"/>
      <c r="H23" s="25"/>
      <c r="I23" s="25"/>
      <c r="J23" s="24"/>
      <c r="K23" s="24"/>
      <c r="L23" s="38"/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5"/>
      <c r="C24" s="13">
        <v>4</v>
      </c>
      <c r="D24" s="13" t="s">
        <v>45</v>
      </c>
      <c r="E24" s="39"/>
      <c r="F24" s="26"/>
      <c r="G24" s="26"/>
      <c r="H24" s="27"/>
      <c r="I24" s="27"/>
      <c r="J24" s="26"/>
      <c r="K24" s="26"/>
      <c r="L24" s="39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5"/>
      <c r="C25" s="10">
        <v>5</v>
      </c>
      <c r="D25" s="10" t="s">
        <v>46</v>
      </c>
      <c r="E25" s="10"/>
      <c r="F25" s="10"/>
      <c r="G25" s="10"/>
      <c r="H25" s="11"/>
      <c r="I25" s="11"/>
      <c r="J25" s="10"/>
      <c r="K25" s="10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5"/>
      <c r="C26" s="13">
        <v>5</v>
      </c>
      <c r="D26" s="13" t="s">
        <v>47</v>
      </c>
      <c r="E26" s="13"/>
      <c r="F26" s="13"/>
      <c r="G26" s="13"/>
      <c r="H26" s="14"/>
      <c r="I26" s="14"/>
      <c r="J26" s="13"/>
      <c r="K26" s="13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5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5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7"/>
      <c r="F31" s="26"/>
      <c r="G31" s="26"/>
      <c r="H31" s="27"/>
      <c r="I31" s="27"/>
      <c r="J31" s="26"/>
      <c r="K31" s="26"/>
      <c r="L31" s="27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11" t="s">
        <v>65</v>
      </c>
      <c r="J32" s="24" t="s">
        <v>78</v>
      </c>
      <c r="K32" s="24" t="s">
        <v>20</v>
      </c>
      <c r="L32" s="68" t="s">
        <v>75</v>
      </c>
      <c r="M32" s="11" t="s">
        <v>152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/>
      <c r="F33" s="26"/>
      <c r="G33" s="26"/>
      <c r="H33" s="27"/>
      <c r="I33" s="14" t="s">
        <v>65</v>
      </c>
      <c r="J33" s="26" t="s">
        <v>78</v>
      </c>
      <c r="K33" s="26" t="s">
        <v>20</v>
      </c>
      <c r="L33" s="71" t="s">
        <v>75</v>
      </c>
      <c r="M33" s="14" t="s">
        <v>153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/>
      <c r="F34" s="24"/>
      <c r="G34" s="24"/>
      <c r="H34" s="25"/>
      <c r="I34" s="25"/>
      <c r="J34" s="24"/>
      <c r="K34" s="24"/>
      <c r="L34" s="24"/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/>
      <c r="F35" s="26"/>
      <c r="G35" s="26"/>
      <c r="H35" s="27"/>
      <c r="I35" s="27"/>
      <c r="J35" s="26"/>
      <c r="K35" s="26"/>
      <c r="L35" s="26"/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>
        <v>24</v>
      </c>
      <c r="F36" s="24" t="s">
        <v>20</v>
      </c>
      <c r="G36" s="24" t="s">
        <v>64</v>
      </c>
      <c r="H36" s="25" t="s">
        <v>156</v>
      </c>
      <c r="I36" s="25" t="s">
        <v>156</v>
      </c>
      <c r="J36" s="24" t="s">
        <v>64</v>
      </c>
      <c r="K36" s="24" t="s">
        <v>20</v>
      </c>
      <c r="L36" s="24">
        <v>24</v>
      </c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>
        <v>24</v>
      </c>
      <c r="F37" s="26" t="s">
        <v>20</v>
      </c>
      <c r="G37" s="26" t="s">
        <v>64</v>
      </c>
      <c r="H37" s="27" t="s">
        <v>156</v>
      </c>
      <c r="I37" s="27" t="s">
        <v>156</v>
      </c>
      <c r="J37" s="26" t="s">
        <v>64</v>
      </c>
      <c r="K37" s="26" t="s">
        <v>20</v>
      </c>
      <c r="L37" s="26">
        <v>24</v>
      </c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>
        <v>25</v>
      </c>
      <c r="F38" s="24" t="s">
        <v>20</v>
      </c>
      <c r="G38" s="24" t="s">
        <v>55</v>
      </c>
      <c r="H38" s="25" t="s">
        <v>61</v>
      </c>
      <c r="I38" s="25" t="s">
        <v>61</v>
      </c>
      <c r="J38" s="24" t="s">
        <v>55</v>
      </c>
      <c r="K38" s="24" t="s">
        <v>20</v>
      </c>
      <c r="L38" s="24">
        <v>25</v>
      </c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>
        <v>25</v>
      </c>
      <c r="F39" s="26" t="s">
        <v>20</v>
      </c>
      <c r="G39" s="26" t="s">
        <v>55</v>
      </c>
      <c r="H39" s="27" t="s">
        <v>61</v>
      </c>
      <c r="I39" s="27" t="s">
        <v>61</v>
      </c>
      <c r="J39" s="26" t="s">
        <v>55</v>
      </c>
      <c r="K39" s="26" t="s">
        <v>20</v>
      </c>
      <c r="L39" s="26">
        <v>25</v>
      </c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11"/>
      <c r="J43" s="10"/>
      <c r="K43" s="10"/>
      <c r="L43" s="10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14"/>
      <c r="J44" s="13"/>
      <c r="K44" s="13"/>
      <c r="L44" s="13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 t="s">
        <v>211</v>
      </c>
      <c r="F47" s="10" t="s">
        <v>20</v>
      </c>
      <c r="G47" s="10" t="s">
        <v>210</v>
      </c>
      <c r="H47" s="11" t="s">
        <v>209</v>
      </c>
      <c r="I47" s="11" t="s">
        <v>209</v>
      </c>
      <c r="J47" s="10" t="s">
        <v>210</v>
      </c>
      <c r="K47" s="10" t="s">
        <v>20</v>
      </c>
      <c r="L47" s="38" t="s">
        <v>211</v>
      </c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 t="s">
        <v>211</v>
      </c>
      <c r="F48" s="13" t="s">
        <v>20</v>
      </c>
      <c r="G48" s="13" t="s">
        <v>210</v>
      </c>
      <c r="H48" s="14" t="s">
        <v>209</v>
      </c>
      <c r="I48" s="14" t="s">
        <v>209</v>
      </c>
      <c r="J48" s="13" t="s">
        <v>210</v>
      </c>
      <c r="K48" s="13" t="s">
        <v>20</v>
      </c>
      <c r="L48" s="39" t="s">
        <v>211</v>
      </c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24">
        <v>24</v>
      </c>
      <c r="F49" s="24" t="s">
        <v>18</v>
      </c>
      <c r="G49" s="24" t="s">
        <v>63</v>
      </c>
      <c r="H49" s="25" t="s">
        <v>19</v>
      </c>
      <c r="I49" s="11" t="s">
        <v>62</v>
      </c>
      <c r="J49" s="10" t="s">
        <v>57</v>
      </c>
      <c r="K49" s="10" t="s">
        <v>20</v>
      </c>
      <c r="L49" s="10">
        <v>30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26">
        <v>24</v>
      </c>
      <c r="F50" s="26" t="s">
        <v>18</v>
      </c>
      <c r="G50" s="26" t="s">
        <v>63</v>
      </c>
      <c r="H50" s="27" t="s">
        <v>19</v>
      </c>
      <c r="I50" s="14" t="s">
        <v>62</v>
      </c>
      <c r="J50" s="13" t="s">
        <v>57</v>
      </c>
      <c r="K50" s="13" t="s">
        <v>20</v>
      </c>
      <c r="L50" s="13">
        <v>30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28</v>
      </c>
      <c r="F51" s="24" t="s">
        <v>20</v>
      </c>
      <c r="G51" s="24" t="s">
        <v>63</v>
      </c>
      <c r="H51" s="25" t="s">
        <v>19</v>
      </c>
      <c r="I51" s="25" t="s">
        <v>19</v>
      </c>
      <c r="J51" s="24" t="s">
        <v>63</v>
      </c>
      <c r="K51" s="24" t="s">
        <v>20</v>
      </c>
      <c r="L51" s="24">
        <v>28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28</v>
      </c>
      <c r="F52" s="26" t="s">
        <v>20</v>
      </c>
      <c r="G52" s="26" t="s">
        <v>63</v>
      </c>
      <c r="H52" s="27" t="s">
        <v>19</v>
      </c>
      <c r="I52" s="27" t="s">
        <v>19</v>
      </c>
      <c r="J52" s="26" t="s">
        <v>63</v>
      </c>
      <c r="K52" s="26" t="s">
        <v>20</v>
      </c>
      <c r="L52" s="26">
        <v>28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/>
      <c r="F53" s="24"/>
      <c r="G53" s="24"/>
      <c r="H53" s="25"/>
      <c r="I53" s="25"/>
      <c r="J53" s="24"/>
      <c r="K53" s="24"/>
      <c r="L53" s="24"/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/>
      <c r="F54" s="13"/>
      <c r="G54" s="26"/>
      <c r="H54" s="13"/>
      <c r="I54" s="26"/>
      <c r="J54" s="13"/>
      <c r="K54" s="26"/>
      <c r="L54" s="13"/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/>
      <c r="F56" s="24"/>
      <c r="G56" s="24"/>
      <c r="H56" s="25"/>
      <c r="I56" s="25"/>
      <c r="J56" s="24"/>
      <c r="K56" s="24"/>
      <c r="L56" s="24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/>
      <c r="F57" s="26"/>
      <c r="G57" s="26"/>
      <c r="H57" s="27"/>
      <c r="I57" s="27"/>
      <c r="J57" s="26"/>
      <c r="K57" s="26"/>
      <c r="L57" s="26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>
        <v>31</v>
      </c>
      <c r="F58" s="24" t="s">
        <v>20</v>
      </c>
      <c r="G58" s="24" t="s">
        <v>56</v>
      </c>
      <c r="H58" s="25" t="s">
        <v>60</v>
      </c>
      <c r="I58" s="25" t="s">
        <v>60</v>
      </c>
      <c r="J58" s="24" t="s">
        <v>56</v>
      </c>
      <c r="K58" s="24" t="s">
        <v>20</v>
      </c>
      <c r="L58" s="24">
        <v>31</v>
      </c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>
        <v>31</v>
      </c>
      <c r="F59" s="26" t="s">
        <v>20</v>
      </c>
      <c r="G59" s="26" t="s">
        <v>56</v>
      </c>
      <c r="H59" s="27" t="s">
        <v>60</v>
      </c>
      <c r="I59" s="27" t="s">
        <v>60</v>
      </c>
      <c r="J59" s="26" t="s">
        <v>56</v>
      </c>
      <c r="K59" s="26" t="s">
        <v>20</v>
      </c>
      <c r="L59" s="26">
        <v>31</v>
      </c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>
        <v>31</v>
      </c>
      <c r="F60" s="24" t="s">
        <v>20</v>
      </c>
      <c r="G60" s="24" t="s">
        <v>56</v>
      </c>
      <c r="H60" s="25" t="s">
        <v>60</v>
      </c>
      <c r="I60" s="25" t="s">
        <v>60</v>
      </c>
      <c r="J60" s="24" t="s">
        <v>56</v>
      </c>
      <c r="K60" s="24" t="s">
        <v>20</v>
      </c>
      <c r="L60" s="24">
        <v>31</v>
      </c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>
        <v>31</v>
      </c>
      <c r="F61" s="26" t="s">
        <v>20</v>
      </c>
      <c r="G61" s="26" t="s">
        <v>56</v>
      </c>
      <c r="H61" s="27" t="s">
        <v>60</v>
      </c>
      <c r="I61" s="27" t="s">
        <v>60</v>
      </c>
      <c r="J61" s="26" t="s">
        <v>56</v>
      </c>
      <c r="K61" s="26" t="s">
        <v>20</v>
      </c>
      <c r="L61" s="26">
        <v>31</v>
      </c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>
        <v>31</v>
      </c>
      <c r="F62" s="24" t="s">
        <v>20</v>
      </c>
      <c r="G62" s="24" t="s">
        <v>56</v>
      </c>
      <c r="H62" s="25" t="s">
        <v>60</v>
      </c>
      <c r="I62" s="25" t="s">
        <v>60</v>
      </c>
      <c r="J62" s="24" t="s">
        <v>56</v>
      </c>
      <c r="K62" s="24" t="s">
        <v>20</v>
      </c>
      <c r="L62" s="24">
        <v>31</v>
      </c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>
        <v>31</v>
      </c>
      <c r="F63" s="26" t="s">
        <v>20</v>
      </c>
      <c r="G63" s="26" t="s">
        <v>56</v>
      </c>
      <c r="H63" s="27" t="s">
        <v>60</v>
      </c>
      <c r="I63" s="27" t="s">
        <v>60</v>
      </c>
      <c r="J63" s="26" t="s">
        <v>56</v>
      </c>
      <c r="K63" s="26" t="s">
        <v>20</v>
      </c>
      <c r="L63" s="26">
        <v>31</v>
      </c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/>
      <c r="F65" s="26"/>
      <c r="G65" s="26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1" t="s">
        <v>75</v>
      </c>
      <c r="F69" s="24" t="s">
        <v>18</v>
      </c>
      <c r="G69" s="24" t="s">
        <v>57</v>
      </c>
      <c r="H69" s="25" t="s">
        <v>62</v>
      </c>
      <c r="I69" s="25" t="s">
        <v>62</v>
      </c>
      <c r="J69" s="24" t="s">
        <v>57</v>
      </c>
      <c r="K69" s="24" t="s">
        <v>18</v>
      </c>
      <c r="L69" s="11" t="s">
        <v>75</v>
      </c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27" t="s">
        <v>75</v>
      </c>
      <c r="F70" s="26" t="s">
        <v>18</v>
      </c>
      <c r="G70" s="26" t="s">
        <v>57</v>
      </c>
      <c r="H70" s="27" t="s">
        <v>62</v>
      </c>
      <c r="I70" s="27" t="s">
        <v>62</v>
      </c>
      <c r="J70" s="26" t="s">
        <v>57</v>
      </c>
      <c r="K70" s="26" t="s">
        <v>18</v>
      </c>
      <c r="L70" s="27" t="s">
        <v>75</v>
      </c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1" t="s">
        <v>75</v>
      </c>
      <c r="F71" s="24" t="s">
        <v>18</v>
      </c>
      <c r="G71" s="10" t="s">
        <v>64</v>
      </c>
      <c r="H71" s="11" t="s">
        <v>156</v>
      </c>
      <c r="I71" s="11" t="s">
        <v>212</v>
      </c>
      <c r="J71" s="10" t="s">
        <v>64</v>
      </c>
      <c r="K71" s="24" t="s">
        <v>18</v>
      </c>
      <c r="L71" s="11" t="s">
        <v>75</v>
      </c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27" t="s">
        <v>75</v>
      </c>
      <c r="F72" s="26" t="s">
        <v>18</v>
      </c>
      <c r="G72" s="13" t="s">
        <v>64</v>
      </c>
      <c r="H72" s="14" t="s">
        <v>156</v>
      </c>
      <c r="I72" s="14" t="s">
        <v>212</v>
      </c>
      <c r="J72" s="13" t="s">
        <v>64</v>
      </c>
      <c r="K72" s="26" t="s">
        <v>18</v>
      </c>
      <c r="L72" s="27" t="s">
        <v>75</v>
      </c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0"/>
      <c r="F73" s="10"/>
      <c r="G73" s="10"/>
      <c r="H73" s="11"/>
      <c r="I73" s="11"/>
      <c r="J73" s="10"/>
      <c r="K73" s="10"/>
      <c r="L73" s="10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13"/>
      <c r="F74" s="13"/>
      <c r="G74" s="13"/>
      <c r="H74" s="14"/>
      <c r="I74" s="14"/>
      <c r="J74" s="13"/>
      <c r="K74" s="13"/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10"/>
      <c r="F77" s="10"/>
      <c r="G77" s="10"/>
      <c r="H77" s="11"/>
      <c r="I77" s="11"/>
      <c r="J77" s="10"/>
      <c r="K77" s="10"/>
      <c r="L77" s="10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13"/>
      <c r="F78" s="13"/>
      <c r="G78" s="13"/>
      <c r="H78" s="14"/>
      <c r="I78" s="14"/>
      <c r="J78" s="13"/>
      <c r="K78" s="13"/>
      <c r="L78" s="13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0"/>
      <c r="F86" s="10"/>
      <c r="G86" s="10"/>
      <c r="H86" s="11"/>
      <c r="I86" s="11"/>
      <c r="J86" s="10"/>
      <c r="K86" s="10"/>
      <c r="L86" s="10"/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13"/>
      <c r="F87" s="13"/>
      <c r="G87" s="13"/>
      <c r="H87" s="14"/>
      <c r="I87" s="14"/>
      <c r="J87" s="13"/>
      <c r="K87" s="13"/>
      <c r="L87" s="13"/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0"/>
      <c r="F88" s="10"/>
      <c r="G88" s="10"/>
      <c r="H88" s="11"/>
      <c r="I88" s="11"/>
      <c r="J88" s="10"/>
      <c r="K88" s="10"/>
      <c r="L88" s="10"/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13"/>
      <c r="F89" s="13"/>
      <c r="G89" s="13"/>
      <c r="H89" s="14"/>
      <c r="I89" s="14"/>
      <c r="J89" s="13"/>
      <c r="K89" s="13"/>
      <c r="L89" s="13"/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B11:N11"/>
    <mergeCell ref="B30:B41"/>
    <mergeCell ref="C13:N13"/>
    <mergeCell ref="B15:N15"/>
    <mergeCell ref="B16:N16"/>
    <mergeCell ref="B17:B28"/>
    <mergeCell ref="B29:N29"/>
    <mergeCell ref="K3:L3"/>
    <mergeCell ref="J4:M4"/>
    <mergeCell ref="B7:N7"/>
    <mergeCell ref="B8:N8"/>
    <mergeCell ref="B9:N9"/>
    <mergeCell ref="I102:J102"/>
    <mergeCell ref="M104:N104"/>
    <mergeCell ref="B42:N42"/>
    <mergeCell ref="B55:N55"/>
    <mergeCell ref="B68:N68"/>
    <mergeCell ref="I100:J100"/>
    <mergeCell ref="M100:N100"/>
    <mergeCell ref="M101:N101"/>
    <mergeCell ref="M102:N102"/>
    <mergeCell ref="B56:B67"/>
    <mergeCell ref="B69:B84"/>
    <mergeCell ref="B43:B54"/>
    <mergeCell ref="B85:N85"/>
    <mergeCell ref="B86:B97"/>
    <mergeCell ref="B98:N98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00000000-0004-0000-0000-000000000000}"/>
  </hyperlinks>
  <pageMargins left="0.70866141732283472" right="0.70866141732283472" top="0.55118110236220474" bottom="0.55118110236220474" header="0.31496062992125984" footer="0.31496062992125984"/>
  <pageSetup paperSize="9" scale="60" fitToHeight="0" orientation="landscape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3A3D-3579-480E-AC76-F64192E190B6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52" customWidth="1"/>
    <col min="2" max="2" width="11.28515625" style="52" customWidth="1"/>
    <col min="3" max="3" width="5.42578125" style="52" customWidth="1"/>
    <col min="4" max="4" width="13.140625" style="52" customWidth="1"/>
    <col min="5" max="5" width="10.8554687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0.85546875" style="52" customWidth="1"/>
    <col min="13" max="13" width="13.140625" style="52" customWidth="1"/>
    <col min="14" max="14" width="5.42578125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43" t="s">
        <v>128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51"/>
    </row>
    <row r="8" spans="1:15" ht="18" x14ac:dyDescent="0.2">
      <c r="A8" s="51"/>
      <c r="B8" s="143" t="s">
        <v>85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43" t="s">
        <v>127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51"/>
    </row>
    <row r="10" spans="1:15" ht="18" x14ac:dyDescent="0.2">
      <c r="A10" s="51"/>
      <c r="B10" s="143" t="s">
        <v>8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34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96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43.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64" t="s">
        <v>129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63" t="s">
        <v>130</v>
      </c>
      <c r="C17" s="60">
        <v>1</v>
      </c>
      <c r="D17" s="60" t="s">
        <v>38</v>
      </c>
      <c r="E17" s="68">
        <v>32</v>
      </c>
      <c r="F17" s="67" t="s">
        <v>18</v>
      </c>
      <c r="G17" s="67" t="s">
        <v>70</v>
      </c>
      <c r="H17" s="68" t="s">
        <v>88</v>
      </c>
      <c r="I17" s="61"/>
      <c r="J17" s="60"/>
      <c r="K17" s="60"/>
      <c r="L17" s="60"/>
      <c r="M17" s="60" t="s">
        <v>38</v>
      </c>
      <c r="N17" s="62">
        <v>1</v>
      </c>
      <c r="O17" s="59"/>
    </row>
    <row r="18" spans="1:15" ht="30" customHeight="1" outlineLevel="1" x14ac:dyDescent="0.2">
      <c r="A18" s="59"/>
      <c r="B18" s="156"/>
      <c r="C18" s="63">
        <v>1</v>
      </c>
      <c r="D18" s="63" t="s">
        <v>39</v>
      </c>
      <c r="E18" s="71">
        <v>32</v>
      </c>
      <c r="F18" s="70" t="s">
        <v>18</v>
      </c>
      <c r="G18" s="70" t="s">
        <v>70</v>
      </c>
      <c r="H18" s="71" t="s">
        <v>88</v>
      </c>
      <c r="I18" s="64"/>
      <c r="J18" s="63"/>
      <c r="K18" s="63"/>
      <c r="L18" s="63"/>
      <c r="M18" s="63" t="s">
        <v>39</v>
      </c>
      <c r="N18" s="65">
        <v>1</v>
      </c>
      <c r="O18" s="59"/>
    </row>
    <row r="19" spans="1:15" ht="30" customHeight="1" outlineLevel="1" x14ac:dyDescent="0.2">
      <c r="A19" s="59"/>
      <c r="B19" s="156"/>
      <c r="C19" s="60">
        <v>2</v>
      </c>
      <c r="D19" s="60" t="s">
        <v>40</v>
      </c>
      <c r="E19" s="68">
        <v>32</v>
      </c>
      <c r="F19" s="67" t="s">
        <v>20</v>
      </c>
      <c r="G19" s="67" t="s">
        <v>70</v>
      </c>
      <c r="H19" s="68" t="s">
        <v>88</v>
      </c>
      <c r="I19" s="61"/>
      <c r="J19" s="60"/>
      <c r="K19" s="60"/>
      <c r="L19" s="60"/>
      <c r="M19" s="60" t="s">
        <v>40</v>
      </c>
      <c r="N19" s="62">
        <v>2</v>
      </c>
      <c r="O19" s="59"/>
    </row>
    <row r="20" spans="1:15" ht="30" customHeight="1" outlineLevel="1" x14ac:dyDescent="0.2">
      <c r="A20" s="59"/>
      <c r="B20" s="156"/>
      <c r="C20" s="63">
        <v>2</v>
      </c>
      <c r="D20" s="63" t="s">
        <v>41</v>
      </c>
      <c r="E20" s="71">
        <v>32</v>
      </c>
      <c r="F20" s="70" t="s">
        <v>20</v>
      </c>
      <c r="G20" s="70" t="s">
        <v>70</v>
      </c>
      <c r="H20" s="71" t="s">
        <v>88</v>
      </c>
      <c r="I20" s="64"/>
      <c r="J20" s="63"/>
      <c r="K20" s="63"/>
      <c r="L20" s="63"/>
      <c r="M20" s="63" t="s">
        <v>41</v>
      </c>
      <c r="N20" s="65">
        <v>2</v>
      </c>
      <c r="O20" s="59"/>
    </row>
    <row r="21" spans="1:15" ht="30" customHeight="1" outlineLevel="1" x14ac:dyDescent="0.2">
      <c r="A21" s="59"/>
      <c r="B21" s="156"/>
      <c r="C21" s="60">
        <v>3</v>
      </c>
      <c r="D21" s="60" t="s">
        <v>42</v>
      </c>
      <c r="E21" s="60"/>
      <c r="F21" s="60"/>
      <c r="G21" s="60"/>
      <c r="H21" s="61"/>
      <c r="I21" s="61"/>
      <c r="J21" s="60"/>
      <c r="K21" s="60"/>
      <c r="L21" s="60"/>
      <c r="M21" s="60" t="s">
        <v>42</v>
      </c>
      <c r="N21" s="62">
        <v>3</v>
      </c>
      <c r="O21" s="59"/>
    </row>
    <row r="22" spans="1:15" ht="30" customHeight="1" outlineLevel="1" x14ac:dyDescent="0.2">
      <c r="A22" s="59"/>
      <c r="B22" s="156"/>
      <c r="C22" s="63">
        <v>3</v>
      </c>
      <c r="D22" s="63" t="s">
        <v>43</v>
      </c>
      <c r="E22" s="63"/>
      <c r="F22" s="63"/>
      <c r="G22" s="63"/>
      <c r="H22" s="64"/>
      <c r="I22" s="64"/>
      <c r="J22" s="63"/>
      <c r="K22" s="63"/>
      <c r="L22" s="63"/>
      <c r="M22" s="63" t="s">
        <v>43</v>
      </c>
      <c r="N22" s="65">
        <v>3</v>
      </c>
      <c r="O22" s="59"/>
    </row>
    <row r="23" spans="1:15" ht="30" customHeight="1" outlineLevel="1" x14ac:dyDescent="0.2">
      <c r="A23" s="59"/>
      <c r="B23" s="156"/>
      <c r="C23" s="60">
        <v>4</v>
      </c>
      <c r="D23" s="60" t="s">
        <v>44</v>
      </c>
      <c r="E23" s="60"/>
      <c r="F23" s="60"/>
      <c r="G23" s="96"/>
      <c r="H23" s="61"/>
      <c r="I23" s="61"/>
      <c r="J23" s="96"/>
      <c r="K23" s="60"/>
      <c r="L23" s="60"/>
      <c r="M23" s="60" t="s">
        <v>44</v>
      </c>
      <c r="N23" s="62">
        <v>4</v>
      </c>
      <c r="O23" s="59"/>
    </row>
    <row r="24" spans="1:15" ht="30" customHeight="1" outlineLevel="1" x14ac:dyDescent="0.2">
      <c r="A24" s="59"/>
      <c r="B24" s="156"/>
      <c r="C24" s="63">
        <v>4</v>
      </c>
      <c r="D24" s="63" t="s">
        <v>45</v>
      </c>
      <c r="E24" s="63"/>
      <c r="F24" s="63"/>
      <c r="G24" s="63"/>
      <c r="H24" s="64"/>
      <c r="I24" s="64"/>
      <c r="J24" s="63"/>
      <c r="K24" s="63"/>
      <c r="L24" s="63"/>
      <c r="M24" s="63" t="s">
        <v>45</v>
      </c>
      <c r="N24" s="65">
        <v>4</v>
      </c>
      <c r="O24" s="59"/>
    </row>
    <row r="25" spans="1:15" ht="30" customHeight="1" outlineLevel="1" x14ac:dyDescent="0.2">
      <c r="A25" s="59"/>
      <c r="B25" s="156"/>
      <c r="C25" s="60">
        <v>5</v>
      </c>
      <c r="D25" s="60" t="s">
        <v>46</v>
      </c>
      <c r="E25" s="60"/>
      <c r="F25" s="60"/>
      <c r="G25" s="60"/>
      <c r="H25" s="61"/>
      <c r="I25" s="61"/>
      <c r="J25" s="60"/>
      <c r="K25" s="60"/>
      <c r="L25" s="60"/>
      <c r="M25" s="60" t="s">
        <v>46</v>
      </c>
      <c r="N25" s="62">
        <v>5</v>
      </c>
      <c r="O25" s="59"/>
    </row>
    <row r="26" spans="1:15" ht="30" customHeight="1" outlineLevel="1" x14ac:dyDescent="0.2">
      <c r="A26" s="59"/>
      <c r="B26" s="156"/>
      <c r="C26" s="63">
        <v>5</v>
      </c>
      <c r="D26" s="63" t="s">
        <v>47</v>
      </c>
      <c r="E26" s="63"/>
      <c r="F26" s="63"/>
      <c r="G26" s="63"/>
      <c r="H26" s="64"/>
      <c r="I26" s="64"/>
      <c r="J26" s="63"/>
      <c r="K26" s="63"/>
      <c r="L26" s="63"/>
      <c r="M26" s="63" t="s">
        <v>47</v>
      </c>
      <c r="N26" s="65">
        <v>5</v>
      </c>
      <c r="O26" s="59"/>
    </row>
    <row r="27" spans="1:15" ht="30" customHeight="1" outlineLevel="1" x14ac:dyDescent="0.2">
      <c r="A27" s="59"/>
      <c r="B27" s="156"/>
      <c r="C27" s="60">
        <v>6</v>
      </c>
      <c r="D27" s="60" t="s">
        <v>48</v>
      </c>
      <c r="E27" s="60"/>
      <c r="F27" s="60"/>
      <c r="G27" s="60"/>
      <c r="H27" s="61"/>
      <c r="I27" s="61"/>
      <c r="J27" s="60"/>
      <c r="K27" s="60"/>
      <c r="L27" s="60"/>
      <c r="M27" s="60" t="s">
        <v>48</v>
      </c>
      <c r="N27" s="62">
        <v>6</v>
      </c>
      <c r="O27" s="59"/>
    </row>
    <row r="28" spans="1:15" ht="30" customHeight="1" outlineLevel="1" collapsed="1" x14ac:dyDescent="0.2">
      <c r="A28" s="59"/>
      <c r="B28" s="156"/>
      <c r="C28" s="63">
        <v>6</v>
      </c>
      <c r="D28" s="63" t="s">
        <v>49</v>
      </c>
      <c r="E28" s="63"/>
      <c r="F28" s="63"/>
      <c r="G28" s="63"/>
      <c r="H28" s="64"/>
      <c r="I28" s="64"/>
      <c r="J28" s="63"/>
      <c r="K28" s="63"/>
      <c r="L28" s="63"/>
      <c r="M28" s="63" t="s">
        <v>49</v>
      </c>
      <c r="N28" s="65">
        <v>6</v>
      </c>
      <c r="O28" s="59"/>
    </row>
    <row r="29" spans="1:15" ht="30" hidden="1" customHeight="1" outlineLevel="2" x14ac:dyDescent="0.2">
      <c r="A29" s="59"/>
      <c r="B29" s="156"/>
      <c r="C29" s="95">
        <v>7</v>
      </c>
      <c r="D29" s="96" t="s">
        <v>30</v>
      </c>
      <c r="E29" s="96"/>
      <c r="F29" s="96"/>
      <c r="G29" s="96"/>
      <c r="H29" s="97"/>
      <c r="I29" s="97"/>
      <c r="J29" s="96"/>
      <c r="K29" s="96"/>
      <c r="L29" s="96"/>
      <c r="M29" s="96" t="s">
        <v>30</v>
      </c>
      <c r="N29" s="98">
        <v>7</v>
      </c>
      <c r="O29" s="59"/>
    </row>
    <row r="30" spans="1:15" ht="30" hidden="1" customHeight="1" outlineLevel="2" x14ac:dyDescent="0.2">
      <c r="A30" s="59"/>
      <c r="B30" s="156"/>
      <c r="C30" s="95">
        <v>7</v>
      </c>
      <c r="D30" s="96" t="s">
        <v>31</v>
      </c>
      <c r="E30" s="96"/>
      <c r="F30" s="96"/>
      <c r="G30" s="96"/>
      <c r="H30" s="97"/>
      <c r="I30" s="97"/>
      <c r="J30" s="96"/>
      <c r="K30" s="96"/>
      <c r="L30" s="96"/>
      <c r="M30" s="96" t="s">
        <v>31</v>
      </c>
      <c r="N30" s="98">
        <v>7</v>
      </c>
      <c r="O30" s="59"/>
    </row>
    <row r="31" spans="1:15" ht="30" hidden="1" customHeight="1" outlineLevel="2" x14ac:dyDescent="0.2">
      <c r="A31" s="59"/>
      <c r="B31" s="156"/>
      <c r="C31" s="95">
        <v>8</v>
      </c>
      <c r="D31" s="96" t="s">
        <v>32</v>
      </c>
      <c r="E31" s="96"/>
      <c r="F31" s="96"/>
      <c r="G31" s="96"/>
      <c r="H31" s="97"/>
      <c r="I31" s="97"/>
      <c r="J31" s="96"/>
      <c r="K31" s="96"/>
      <c r="L31" s="96"/>
      <c r="M31" s="96" t="s">
        <v>32</v>
      </c>
      <c r="N31" s="98">
        <v>8</v>
      </c>
      <c r="O31" s="59"/>
    </row>
    <row r="32" spans="1:15" ht="30" hidden="1" customHeight="1" outlineLevel="2" x14ac:dyDescent="0.2">
      <c r="A32" s="59"/>
      <c r="B32" s="157"/>
      <c r="C32" s="99">
        <v>8</v>
      </c>
      <c r="D32" s="100" t="s">
        <v>33</v>
      </c>
      <c r="E32" s="100"/>
      <c r="F32" s="100"/>
      <c r="G32" s="100"/>
      <c r="H32" s="101"/>
      <c r="I32" s="101"/>
      <c r="J32" s="100"/>
      <c r="K32" s="100"/>
      <c r="L32" s="100"/>
      <c r="M32" s="100" t="s">
        <v>33</v>
      </c>
      <c r="N32" s="102">
        <v>8</v>
      </c>
      <c r="O32" s="59"/>
    </row>
    <row r="33" spans="1:15" ht="17.100000000000001" customHeight="1" x14ac:dyDescent="0.2">
      <c r="A33" s="51"/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9"/>
      <c r="O33" s="51"/>
    </row>
    <row r="34" spans="1:15" ht="30" customHeight="1" x14ac:dyDescent="0.2">
      <c r="A34" s="59"/>
      <c r="B34" s="163" t="s">
        <v>131</v>
      </c>
      <c r="C34" s="67">
        <v>1</v>
      </c>
      <c r="D34" s="60" t="s">
        <v>38</v>
      </c>
      <c r="E34" s="67"/>
      <c r="F34" s="67"/>
      <c r="G34" s="67"/>
      <c r="H34" s="66"/>
      <c r="I34" s="66"/>
      <c r="J34" s="67"/>
      <c r="K34" s="67"/>
      <c r="L34" s="67"/>
      <c r="M34" s="60" t="s">
        <v>38</v>
      </c>
      <c r="N34" s="67">
        <v>1</v>
      </c>
      <c r="O34" s="59"/>
    </row>
    <row r="35" spans="1:15" ht="30" customHeight="1" outlineLevel="1" x14ac:dyDescent="0.2">
      <c r="A35" s="59"/>
      <c r="B35" s="156"/>
      <c r="C35" s="70">
        <v>1</v>
      </c>
      <c r="D35" s="63" t="s">
        <v>39</v>
      </c>
      <c r="E35" s="70"/>
      <c r="F35" s="70"/>
      <c r="G35" s="70"/>
      <c r="H35" s="69"/>
      <c r="I35" s="69"/>
      <c r="J35" s="70"/>
      <c r="K35" s="70"/>
      <c r="L35" s="70"/>
      <c r="M35" s="63" t="s">
        <v>39</v>
      </c>
      <c r="N35" s="70">
        <v>1</v>
      </c>
      <c r="O35" s="59"/>
    </row>
    <row r="36" spans="1:15" ht="30" customHeight="1" outlineLevel="1" x14ac:dyDescent="0.2">
      <c r="A36" s="59"/>
      <c r="B36" s="156"/>
      <c r="C36" s="67">
        <v>2</v>
      </c>
      <c r="D36" s="60" t="s">
        <v>40</v>
      </c>
      <c r="E36" s="67"/>
      <c r="F36" s="67"/>
      <c r="G36" s="67"/>
      <c r="H36" s="68"/>
      <c r="I36" s="68"/>
      <c r="J36" s="67"/>
      <c r="K36" s="67"/>
      <c r="L36" s="67"/>
      <c r="M36" s="60" t="s">
        <v>40</v>
      </c>
      <c r="N36" s="67">
        <v>2</v>
      </c>
      <c r="O36" s="59"/>
    </row>
    <row r="37" spans="1:15" ht="30" customHeight="1" outlineLevel="1" x14ac:dyDescent="0.2">
      <c r="A37" s="59"/>
      <c r="B37" s="156"/>
      <c r="C37" s="70">
        <v>2</v>
      </c>
      <c r="D37" s="63" t="s">
        <v>41</v>
      </c>
      <c r="E37" s="70"/>
      <c r="F37" s="70"/>
      <c r="G37" s="70"/>
      <c r="H37" s="71"/>
      <c r="I37" s="71"/>
      <c r="J37" s="70"/>
      <c r="K37" s="70"/>
      <c r="L37" s="70"/>
      <c r="M37" s="63" t="s">
        <v>41</v>
      </c>
      <c r="N37" s="70">
        <v>2</v>
      </c>
      <c r="O37" s="59"/>
    </row>
    <row r="38" spans="1:15" ht="30" customHeight="1" outlineLevel="1" x14ac:dyDescent="0.2">
      <c r="A38" s="59"/>
      <c r="B38" s="156"/>
      <c r="C38" s="67">
        <v>3</v>
      </c>
      <c r="D38" s="60" t="s">
        <v>42</v>
      </c>
      <c r="E38" s="67"/>
      <c r="F38" s="67"/>
      <c r="G38" s="67"/>
      <c r="H38" s="68"/>
      <c r="I38" s="68"/>
      <c r="J38" s="67"/>
      <c r="K38" s="67"/>
      <c r="L38" s="67"/>
      <c r="M38" s="60" t="s">
        <v>42</v>
      </c>
      <c r="N38" s="67">
        <v>3</v>
      </c>
      <c r="O38" s="59"/>
    </row>
    <row r="39" spans="1:15" ht="30" customHeight="1" outlineLevel="1" x14ac:dyDescent="0.2">
      <c r="A39" s="59"/>
      <c r="B39" s="156"/>
      <c r="C39" s="70">
        <v>3</v>
      </c>
      <c r="D39" s="63" t="s">
        <v>43</v>
      </c>
      <c r="E39" s="70"/>
      <c r="F39" s="70"/>
      <c r="G39" s="70"/>
      <c r="H39" s="71"/>
      <c r="I39" s="71"/>
      <c r="J39" s="70"/>
      <c r="K39" s="70"/>
      <c r="L39" s="70"/>
      <c r="M39" s="63" t="s">
        <v>43</v>
      </c>
      <c r="N39" s="70">
        <v>3</v>
      </c>
      <c r="O39" s="59"/>
    </row>
    <row r="40" spans="1:15" ht="30" customHeight="1" outlineLevel="1" x14ac:dyDescent="0.2">
      <c r="A40" s="59"/>
      <c r="B40" s="156"/>
      <c r="C40" s="67">
        <v>4</v>
      </c>
      <c r="D40" s="60" t="s">
        <v>44</v>
      </c>
      <c r="E40" s="67"/>
      <c r="F40" s="67"/>
      <c r="G40" s="67"/>
      <c r="H40" s="68"/>
      <c r="I40" s="68"/>
      <c r="J40" s="67"/>
      <c r="K40" s="67"/>
      <c r="L40" s="67"/>
      <c r="M40" s="60" t="s">
        <v>44</v>
      </c>
      <c r="N40" s="67">
        <v>4</v>
      </c>
      <c r="O40" s="59"/>
    </row>
    <row r="41" spans="1:15" ht="30" customHeight="1" outlineLevel="1" x14ac:dyDescent="0.2">
      <c r="A41" s="59"/>
      <c r="B41" s="156"/>
      <c r="C41" s="70">
        <v>4</v>
      </c>
      <c r="D41" s="63" t="s">
        <v>45</v>
      </c>
      <c r="E41" s="70"/>
      <c r="F41" s="70"/>
      <c r="G41" s="70"/>
      <c r="H41" s="71"/>
      <c r="I41" s="71"/>
      <c r="J41" s="70"/>
      <c r="K41" s="70"/>
      <c r="L41" s="70"/>
      <c r="M41" s="63" t="s">
        <v>45</v>
      </c>
      <c r="N41" s="70">
        <v>4</v>
      </c>
      <c r="O41" s="59"/>
    </row>
    <row r="42" spans="1:15" ht="30" customHeight="1" outlineLevel="1" x14ac:dyDescent="0.2">
      <c r="A42" s="59"/>
      <c r="B42" s="156"/>
      <c r="C42" s="67">
        <v>5</v>
      </c>
      <c r="D42" s="60" t="s">
        <v>46</v>
      </c>
      <c r="E42" s="67"/>
      <c r="F42" s="67"/>
      <c r="G42" s="67"/>
      <c r="H42" s="68"/>
      <c r="I42" s="68"/>
      <c r="J42" s="67"/>
      <c r="K42" s="67"/>
      <c r="L42" s="67"/>
      <c r="M42" s="60" t="s">
        <v>46</v>
      </c>
      <c r="N42" s="67">
        <v>5</v>
      </c>
      <c r="O42" s="59"/>
    </row>
    <row r="43" spans="1:15" ht="30" customHeight="1" outlineLevel="1" x14ac:dyDescent="0.2">
      <c r="A43" s="59"/>
      <c r="B43" s="156"/>
      <c r="C43" s="70">
        <v>5</v>
      </c>
      <c r="D43" s="63" t="s">
        <v>47</v>
      </c>
      <c r="E43" s="70"/>
      <c r="F43" s="70"/>
      <c r="G43" s="70"/>
      <c r="H43" s="71"/>
      <c r="I43" s="71"/>
      <c r="J43" s="70"/>
      <c r="K43" s="70"/>
      <c r="L43" s="70"/>
      <c r="M43" s="63" t="s">
        <v>47</v>
      </c>
      <c r="N43" s="70">
        <v>5</v>
      </c>
      <c r="O43" s="59"/>
    </row>
    <row r="44" spans="1:15" ht="30" customHeight="1" outlineLevel="1" x14ac:dyDescent="0.2">
      <c r="A44" s="59"/>
      <c r="B44" s="156"/>
      <c r="C44" s="67">
        <v>6</v>
      </c>
      <c r="D44" s="60" t="s">
        <v>48</v>
      </c>
      <c r="E44" s="67"/>
      <c r="F44" s="67"/>
      <c r="G44" s="67"/>
      <c r="H44" s="68"/>
      <c r="I44" s="68"/>
      <c r="J44" s="67"/>
      <c r="K44" s="67"/>
      <c r="L44" s="67"/>
      <c r="M44" s="60" t="s">
        <v>48</v>
      </c>
      <c r="N44" s="67">
        <v>6</v>
      </c>
      <c r="O44" s="59"/>
    </row>
    <row r="45" spans="1:15" ht="30" customHeight="1" outlineLevel="1" x14ac:dyDescent="0.2">
      <c r="A45" s="59"/>
      <c r="B45" s="156"/>
      <c r="C45" s="70">
        <v>6</v>
      </c>
      <c r="D45" s="63" t="s">
        <v>49</v>
      </c>
      <c r="E45" s="70"/>
      <c r="F45" s="70"/>
      <c r="G45" s="70"/>
      <c r="H45" s="71"/>
      <c r="I45" s="71"/>
      <c r="J45" s="70"/>
      <c r="K45" s="70"/>
      <c r="L45" s="70"/>
      <c r="M45" s="63" t="s">
        <v>49</v>
      </c>
      <c r="N45" s="70">
        <v>6</v>
      </c>
      <c r="O45" s="59"/>
    </row>
    <row r="46" spans="1:15" ht="17.100000000000001" customHeight="1" x14ac:dyDescent="0.2">
      <c r="A46" s="51"/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/>
      <c r="O46" s="51"/>
    </row>
    <row r="47" spans="1:15" ht="30" customHeight="1" x14ac:dyDescent="0.2">
      <c r="A47" s="59"/>
      <c r="B47" s="163" t="s">
        <v>133</v>
      </c>
      <c r="C47" s="67">
        <v>1</v>
      </c>
      <c r="D47" s="60" t="s">
        <v>38</v>
      </c>
      <c r="E47" s="68">
        <v>24</v>
      </c>
      <c r="F47" s="67" t="s">
        <v>18</v>
      </c>
      <c r="G47" s="67" t="s">
        <v>58</v>
      </c>
      <c r="H47" s="68" t="s">
        <v>107</v>
      </c>
      <c r="I47" s="68"/>
      <c r="J47" s="67"/>
      <c r="K47" s="67"/>
      <c r="L47" s="68"/>
      <c r="M47" s="60" t="s">
        <v>38</v>
      </c>
      <c r="N47" s="67">
        <v>1</v>
      </c>
      <c r="O47" s="59"/>
    </row>
    <row r="48" spans="1:15" ht="30" customHeight="1" outlineLevel="1" x14ac:dyDescent="0.2">
      <c r="A48" s="59"/>
      <c r="B48" s="156"/>
      <c r="C48" s="70">
        <v>1</v>
      </c>
      <c r="D48" s="63" t="s">
        <v>39</v>
      </c>
      <c r="E48" s="71">
        <v>24</v>
      </c>
      <c r="F48" s="70" t="s">
        <v>18</v>
      </c>
      <c r="G48" s="70" t="s">
        <v>58</v>
      </c>
      <c r="H48" s="71" t="s">
        <v>107</v>
      </c>
      <c r="I48" s="71"/>
      <c r="J48" s="70"/>
      <c r="K48" s="70"/>
      <c r="L48" s="71"/>
      <c r="M48" s="63" t="s">
        <v>39</v>
      </c>
      <c r="N48" s="70">
        <v>1</v>
      </c>
      <c r="O48" s="59"/>
    </row>
    <row r="49" spans="1:15" ht="30" customHeight="1" outlineLevel="1" x14ac:dyDescent="0.2">
      <c r="A49" s="59"/>
      <c r="B49" s="156"/>
      <c r="C49" s="67">
        <v>2</v>
      </c>
      <c r="D49" s="60" t="s">
        <v>40</v>
      </c>
      <c r="E49" s="68">
        <v>24</v>
      </c>
      <c r="F49" s="67" t="s">
        <v>20</v>
      </c>
      <c r="G49" s="67" t="s">
        <v>58</v>
      </c>
      <c r="H49" s="68" t="s">
        <v>107</v>
      </c>
      <c r="I49" s="68"/>
      <c r="J49" s="67"/>
      <c r="K49" s="67"/>
      <c r="L49" s="68"/>
      <c r="M49" s="60" t="s">
        <v>40</v>
      </c>
      <c r="N49" s="67">
        <v>2</v>
      </c>
      <c r="O49" s="59"/>
    </row>
    <row r="50" spans="1:15" ht="30" customHeight="1" outlineLevel="1" x14ac:dyDescent="0.2">
      <c r="A50" s="59"/>
      <c r="B50" s="156"/>
      <c r="C50" s="70">
        <v>2</v>
      </c>
      <c r="D50" s="63" t="s">
        <v>41</v>
      </c>
      <c r="E50" s="71">
        <v>24</v>
      </c>
      <c r="F50" s="70" t="s">
        <v>20</v>
      </c>
      <c r="G50" s="70" t="s">
        <v>58</v>
      </c>
      <c r="H50" s="71" t="s">
        <v>107</v>
      </c>
      <c r="I50" s="71"/>
      <c r="J50" s="70"/>
      <c r="K50" s="70"/>
      <c r="L50" s="71"/>
      <c r="M50" s="63" t="s">
        <v>41</v>
      </c>
      <c r="N50" s="70">
        <v>2</v>
      </c>
      <c r="O50" s="59"/>
    </row>
    <row r="51" spans="1:15" ht="30" customHeight="1" outlineLevel="1" x14ac:dyDescent="0.2">
      <c r="A51" s="59"/>
      <c r="B51" s="156"/>
      <c r="C51" s="67">
        <v>3</v>
      </c>
      <c r="D51" s="60" t="s">
        <v>42</v>
      </c>
      <c r="E51" s="67"/>
      <c r="F51" s="67"/>
      <c r="G51" s="67"/>
      <c r="H51" s="68"/>
      <c r="I51" s="68"/>
      <c r="J51" s="67"/>
      <c r="K51" s="67"/>
      <c r="L51" s="67"/>
      <c r="M51" s="60" t="s">
        <v>42</v>
      </c>
      <c r="N51" s="67">
        <v>3</v>
      </c>
      <c r="O51" s="59"/>
    </row>
    <row r="52" spans="1:15" ht="29.25" customHeight="1" outlineLevel="1" x14ac:dyDescent="0.2">
      <c r="A52" s="59"/>
      <c r="B52" s="156"/>
      <c r="C52" s="70">
        <v>3</v>
      </c>
      <c r="D52" s="63" t="s">
        <v>43</v>
      </c>
      <c r="E52" s="70"/>
      <c r="F52" s="70"/>
      <c r="G52" s="70"/>
      <c r="H52" s="71"/>
      <c r="I52" s="71"/>
      <c r="J52" s="70"/>
      <c r="K52" s="70"/>
      <c r="L52" s="70"/>
      <c r="M52" s="63" t="s">
        <v>43</v>
      </c>
      <c r="N52" s="70">
        <v>3</v>
      </c>
      <c r="O52" s="59"/>
    </row>
    <row r="53" spans="1:15" ht="30" customHeight="1" outlineLevel="1" x14ac:dyDescent="0.2">
      <c r="A53" s="59"/>
      <c r="B53" s="156"/>
      <c r="C53" s="67">
        <v>4</v>
      </c>
      <c r="D53" s="60" t="s">
        <v>44</v>
      </c>
      <c r="E53" s="68" t="s">
        <v>75</v>
      </c>
      <c r="F53" s="67" t="s">
        <v>20</v>
      </c>
      <c r="G53" s="67" t="s">
        <v>73</v>
      </c>
      <c r="H53" s="68" t="s">
        <v>65</v>
      </c>
      <c r="I53" s="68"/>
      <c r="J53" s="67"/>
      <c r="K53" s="67"/>
      <c r="L53" s="68"/>
      <c r="M53" s="60" t="s">
        <v>44</v>
      </c>
      <c r="N53" s="67">
        <v>4</v>
      </c>
      <c r="O53" s="59"/>
    </row>
    <row r="54" spans="1:15" ht="30" customHeight="1" outlineLevel="1" x14ac:dyDescent="0.2">
      <c r="A54" s="59"/>
      <c r="B54" s="156"/>
      <c r="C54" s="70">
        <v>4</v>
      </c>
      <c r="D54" s="63" t="s">
        <v>45</v>
      </c>
      <c r="E54" s="71" t="s">
        <v>75</v>
      </c>
      <c r="F54" s="70" t="s">
        <v>20</v>
      </c>
      <c r="G54" s="70" t="s">
        <v>73</v>
      </c>
      <c r="H54" s="71" t="s">
        <v>65</v>
      </c>
      <c r="I54" s="71"/>
      <c r="J54" s="70"/>
      <c r="K54" s="70"/>
      <c r="L54" s="71"/>
      <c r="M54" s="63" t="s">
        <v>45</v>
      </c>
      <c r="N54" s="70">
        <v>4</v>
      </c>
      <c r="O54" s="59"/>
    </row>
    <row r="55" spans="1:15" ht="30" customHeight="1" outlineLevel="1" x14ac:dyDescent="0.2">
      <c r="A55" s="59"/>
      <c r="B55" s="156"/>
      <c r="C55" s="67">
        <v>5</v>
      </c>
      <c r="D55" s="60" t="s">
        <v>46</v>
      </c>
      <c r="E55" s="68" t="s">
        <v>75</v>
      </c>
      <c r="F55" s="67" t="s">
        <v>20</v>
      </c>
      <c r="G55" s="67" t="s">
        <v>73</v>
      </c>
      <c r="H55" s="68" t="s">
        <v>65</v>
      </c>
      <c r="I55" s="68"/>
      <c r="J55" s="67"/>
      <c r="K55" s="67"/>
      <c r="L55" s="66"/>
      <c r="M55" s="60" t="s">
        <v>46</v>
      </c>
      <c r="N55" s="67">
        <v>5</v>
      </c>
      <c r="O55" s="59"/>
    </row>
    <row r="56" spans="1:15" ht="30" customHeight="1" outlineLevel="1" x14ac:dyDescent="0.2">
      <c r="A56" s="59"/>
      <c r="B56" s="156"/>
      <c r="C56" s="70">
        <v>5</v>
      </c>
      <c r="D56" s="63" t="s">
        <v>47</v>
      </c>
      <c r="E56" s="71" t="s">
        <v>75</v>
      </c>
      <c r="F56" s="70" t="s">
        <v>20</v>
      </c>
      <c r="G56" s="70" t="s">
        <v>73</v>
      </c>
      <c r="H56" s="71" t="s">
        <v>65</v>
      </c>
      <c r="I56" s="71"/>
      <c r="J56" s="70"/>
      <c r="K56" s="70"/>
      <c r="L56" s="69"/>
      <c r="M56" s="63" t="s">
        <v>47</v>
      </c>
      <c r="N56" s="70">
        <v>5</v>
      </c>
      <c r="O56" s="59"/>
    </row>
    <row r="57" spans="1:15" ht="30" customHeight="1" outlineLevel="1" x14ac:dyDescent="0.2">
      <c r="A57" s="59"/>
      <c r="B57" s="156"/>
      <c r="C57" s="67">
        <v>6</v>
      </c>
      <c r="D57" s="60" t="s">
        <v>48</v>
      </c>
      <c r="E57" s="67"/>
      <c r="F57" s="67"/>
      <c r="G57" s="67"/>
      <c r="H57" s="68"/>
      <c r="I57" s="68"/>
      <c r="J57" s="67"/>
      <c r="K57" s="67"/>
      <c r="L57" s="67"/>
      <c r="M57" s="60" t="s">
        <v>48</v>
      </c>
      <c r="N57" s="67">
        <v>6</v>
      </c>
      <c r="O57" s="59"/>
    </row>
    <row r="58" spans="1:15" ht="30" customHeight="1" outlineLevel="1" collapsed="1" x14ac:dyDescent="0.2">
      <c r="A58" s="59"/>
      <c r="B58" s="156"/>
      <c r="C58" s="70">
        <v>6</v>
      </c>
      <c r="D58" s="63" t="s">
        <v>49</v>
      </c>
      <c r="E58" s="70"/>
      <c r="F58" s="63"/>
      <c r="G58" s="70"/>
      <c r="H58" s="63"/>
      <c r="I58" s="70"/>
      <c r="J58" s="63"/>
      <c r="K58" s="70"/>
      <c r="L58" s="63"/>
      <c r="M58" s="63" t="s">
        <v>49</v>
      </c>
      <c r="N58" s="70">
        <v>6</v>
      </c>
      <c r="O58" s="59"/>
    </row>
    <row r="59" spans="1:15" ht="30" hidden="1" customHeight="1" outlineLevel="2" x14ac:dyDescent="0.2">
      <c r="A59" s="59"/>
      <c r="B59" s="156"/>
      <c r="C59" s="103">
        <v>7</v>
      </c>
      <c r="D59" s="60" t="s">
        <v>50</v>
      </c>
      <c r="E59" s="103"/>
      <c r="F59" s="103"/>
      <c r="G59" s="103"/>
      <c r="H59" s="104"/>
      <c r="I59" s="104"/>
      <c r="J59" s="103"/>
      <c r="K59" s="103"/>
      <c r="L59" s="103"/>
      <c r="M59" s="103" t="s">
        <v>30</v>
      </c>
      <c r="N59" s="103">
        <v>7</v>
      </c>
      <c r="O59" s="59"/>
    </row>
    <row r="60" spans="1:15" ht="30" hidden="1" customHeight="1" outlineLevel="2" x14ac:dyDescent="0.2">
      <c r="A60" s="59"/>
      <c r="B60" s="156"/>
      <c r="C60" s="105">
        <v>7</v>
      </c>
      <c r="D60" s="63" t="s">
        <v>51</v>
      </c>
      <c r="E60" s="105"/>
      <c r="F60" s="105"/>
      <c r="G60" s="105"/>
      <c r="H60" s="106"/>
      <c r="I60" s="106"/>
      <c r="J60" s="105"/>
      <c r="K60" s="105"/>
      <c r="L60" s="105"/>
      <c r="M60" s="105" t="s">
        <v>31</v>
      </c>
      <c r="N60" s="105">
        <v>7</v>
      </c>
      <c r="O60" s="59"/>
    </row>
    <row r="61" spans="1:15" ht="30" hidden="1" customHeight="1" outlineLevel="2" x14ac:dyDescent="0.2">
      <c r="A61" s="59"/>
      <c r="B61" s="156"/>
      <c r="C61" s="103">
        <v>8</v>
      </c>
      <c r="D61" s="60" t="s">
        <v>52</v>
      </c>
      <c r="E61" s="103"/>
      <c r="F61" s="103"/>
      <c r="G61" s="103"/>
      <c r="H61" s="104"/>
      <c r="I61" s="104"/>
      <c r="J61" s="103"/>
      <c r="K61" s="103"/>
      <c r="L61" s="103"/>
      <c r="M61" s="67" t="s">
        <v>32</v>
      </c>
      <c r="N61" s="103">
        <v>8</v>
      </c>
      <c r="O61" s="59"/>
    </row>
    <row r="62" spans="1:15" ht="30" hidden="1" customHeight="1" outlineLevel="2" x14ac:dyDescent="0.2">
      <c r="A62" s="59"/>
      <c r="B62" s="157"/>
      <c r="C62" s="105">
        <v>8</v>
      </c>
      <c r="D62" s="63" t="s">
        <v>53</v>
      </c>
      <c r="E62" s="105"/>
      <c r="F62" s="105"/>
      <c r="G62" s="105"/>
      <c r="H62" s="106"/>
      <c r="I62" s="106"/>
      <c r="J62" s="105"/>
      <c r="K62" s="105"/>
      <c r="L62" s="105"/>
      <c r="M62" s="70" t="s">
        <v>33</v>
      </c>
      <c r="N62" s="105">
        <v>8</v>
      </c>
      <c r="O62" s="59"/>
    </row>
    <row r="63" spans="1:15" ht="17.100000000000001" customHeight="1" x14ac:dyDescent="0.2">
      <c r="A63" s="51"/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  <c r="O63" s="51"/>
    </row>
    <row r="64" spans="1:15" ht="30" customHeight="1" x14ac:dyDescent="0.2">
      <c r="A64" s="59"/>
      <c r="B64" s="163" t="s">
        <v>134</v>
      </c>
      <c r="C64" s="67">
        <v>1</v>
      </c>
      <c r="D64" s="60" t="s">
        <v>38</v>
      </c>
      <c r="E64" s="67">
        <v>30</v>
      </c>
      <c r="F64" s="67" t="s">
        <v>20</v>
      </c>
      <c r="G64" s="67" t="s">
        <v>87</v>
      </c>
      <c r="H64" s="68" t="s">
        <v>86</v>
      </c>
      <c r="I64" s="68"/>
      <c r="J64" s="67"/>
      <c r="K64" s="67"/>
      <c r="L64" s="67"/>
      <c r="M64" s="60" t="s">
        <v>38</v>
      </c>
      <c r="N64" s="67">
        <v>1</v>
      </c>
      <c r="O64" s="59"/>
    </row>
    <row r="65" spans="1:15" ht="30" customHeight="1" outlineLevel="1" x14ac:dyDescent="0.2">
      <c r="A65" s="59"/>
      <c r="B65" s="156"/>
      <c r="C65" s="70">
        <v>1</v>
      </c>
      <c r="D65" s="63" t="s">
        <v>39</v>
      </c>
      <c r="E65" s="70">
        <v>30</v>
      </c>
      <c r="F65" s="70" t="s">
        <v>20</v>
      </c>
      <c r="G65" s="70" t="s">
        <v>87</v>
      </c>
      <c r="H65" s="71" t="s">
        <v>86</v>
      </c>
      <c r="I65" s="71"/>
      <c r="J65" s="70"/>
      <c r="K65" s="70"/>
      <c r="L65" s="70"/>
      <c r="M65" s="63" t="s">
        <v>39</v>
      </c>
      <c r="N65" s="70">
        <v>1</v>
      </c>
      <c r="O65" s="59"/>
    </row>
    <row r="66" spans="1:15" ht="30" customHeight="1" outlineLevel="1" x14ac:dyDescent="0.2">
      <c r="A66" s="59"/>
      <c r="B66" s="156"/>
      <c r="C66" s="67">
        <v>2</v>
      </c>
      <c r="D66" s="60" t="s">
        <v>40</v>
      </c>
      <c r="E66" s="67"/>
      <c r="F66" s="67"/>
      <c r="G66" s="67"/>
      <c r="H66" s="68"/>
      <c r="I66" s="68"/>
      <c r="J66" s="67"/>
      <c r="K66" s="67"/>
      <c r="L66" s="67"/>
      <c r="M66" s="60" t="s">
        <v>40</v>
      </c>
      <c r="N66" s="67">
        <v>2</v>
      </c>
      <c r="O66" s="59"/>
    </row>
    <row r="67" spans="1:15" ht="30" customHeight="1" outlineLevel="1" x14ac:dyDescent="0.2">
      <c r="A67" s="59"/>
      <c r="B67" s="156"/>
      <c r="C67" s="70">
        <v>2</v>
      </c>
      <c r="D67" s="63" t="s">
        <v>41</v>
      </c>
      <c r="E67" s="70"/>
      <c r="F67" s="70"/>
      <c r="G67" s="70"/>
      <c r="H67" s="71"/>
      <c r="I67" s="71"/>
      <c r="J67" s="70"/>
      <c r="K67" s="70"/>
      <c r="L67" s="70"/>
      <c r="M67" s="63" t="s">
        <v>41</v>
      </c>
      <c r="N67" s="70">
        <v>2</v>
      </c>
      <c r="O67" s="59"/>
    </row>
    <row r="68" spans="1:15" ht="30" customHeight="1" outlineLevel="1" x14ac:dyDescent="0.2">
      <c r="A68" s="59"/>
      <c r="B68" s="156"/>
      <c r="C68" s="67">
        <v>3</v>
      </c>
      <c r="D68" s="60" t="s">
        <v>42</v>
      </c>
      <c r="E68" s="67"/>
      <c r="F68" s="67"/>
      <c r="G68" s="67"/>
      <c r="H68" s="68"/>
      <c r="I68" s="68"/>
      <c r="J68" s="67"/>
      <c r="K68" s="67"/>
      <c r="L68" s="67"/>
      <c r="M68" s="60" t="s">
        <v>42</v>
      </c>
      <c r="N68" s="67">
        <v>3</v>
      </c>
      <c r="O68" s="59"/>
    </row>
    <row r="69" spans="1:15" ht="30" customHeight="1" outlineLevel="1" x14ac:dyDescent="0.2">
      <c r="A69" s="59"/>
      <c r="B69" s="156"/>
      <c r="C69" s="70">
        <v>3</v>
      </c>
      <c r="D69" s="63" t="s">
        <v>43</v>
      </c>
      <c r="E69" s="70"/>
      <c r="F69" s="70"/>
      <c r="G69" s="70"/>
      <c r="H69" s="71"/>
      <c r="I69" s="71"/>
      <c r="J69" s="70"/>
      <c r="K69" s="70"/>
      <c r="L69" s="70"/>
      <c r="M69" s="63" t="s">
        <v>43</v>
      </c>
      <c r="N69" s="70">
        <v>3</v>
      </c>
      <c r="O69" s="59"/>
    </row>
    <row r="70" spans="1:15" ht="30" customHeight="1" outlineLevel="1" x14ac:dyDescent="0.2">
      <c r="A70" s="59"/>
      <c r="B70" s="156"/>
      <c r="C70" s="67">
        <v>4</v>
      </c>
      <c r="D70" s="60" t="s">
        <v>44</v>
      </c>
      <c r="E70" s="67"/>
      <c r="F70" s="67"/>
      <c r="G70" s="67"/>
      <c r="H70" s="68"/>
      <c r="I70" s="68"/>
      <c r="J70" s="67"/>
      <c r="K70" s="67"/>
      <c r="L70" s="67"/>
      <c r="M70" s="60" t="s">
        <v>44</v>
      </c>
      <c r="N70" s="67">
        <v>4</v>
      </c>
      <c r="O70" s="59"/>
    </row>
    <row r="71" spans="1:15" ht="30" customHeight="1" outlineLevel="1" x14ac:dyDescent="0.2">
      <c r="A71" s="59"/>
      <c r="B71" s="156"/>
      <c r="C71" s="70">
        <v>4</v>
      </c>
      <c r="D71" s="63" t="s">
        <v>45</v>
      </c>
      <c r="E71" s="70"/>
      <c r="F71" s="70"/>
      <c r="G71" s="70"/>
      <c r="H71" s="71"/>
      <c r="I71" s="71"/>
      <c r="J71" s="70"/>
      <c r="K71" s="70"/>
      <c r="L71" s="70"/>
      <c r="M71" s="63" t="s">
        <v>45</v>
      </c>
      <c r="N71" s="70">
        <v>4</v>
      </c>
      <c r="O71" s="59"/>
    </row>
    <row r="72" spans="1:15" ht="30" customHeight="1" outlineLevel="1" x14ac:dyDescent="0.2">
      <c r="A72" s="59"/>
      <c r="B72" s="156"/>
      <c r="C72" s="67">
        <v>5</v>
      </c>
      <c r="D72" s="60" t="s">
        <v>46</v>
      </c>
      <c r="E72" s="67"/>
      <c r="F72" s="67"/>
      <c r="G72" s="67"/>
      <c r="H72" s="68"/>
      <c r="I72" s="68"/>
      <c r="J72" s="67"/>
      <c r="K72" s="67"/>
      <c r="L72" s="67"/>
      <c r="M72" s="60" t="s">
        <v>46</v>
      </c>
      <c r="N72" s="67">
        <v>5</v>
      </c>
      <c r="O72" s="59"/>
    </row>
    <row r="73" spans="1:15" ht="30" customHeight="1" outlineLevel="1" x14ac:dyDescent="0.2">
      <c r="A73" s="59"/>
      <c r="B73" s="156"/>
      <c r="C73" s="70">
        <v>5</v>
      </c>
      <c r="D73" s="63" t="s">
        <v>47</v>
      </c>
      <c r="E73" s="70"/>
      <c r="F73" s="70"/>
      <c r="G73" s="70"/>
      <c r="H73" s="71"/>
      <c r="I73" s="71"/>
      <c r="J73" s="70"/>
      <c r="K73" s="70"/>
      <c r="L73" s="70"/>
      <c r="M73" s="63" t="s">
        <v>47</v>
      </c>
      <c r="N73" s="70">
        <v>5</v>
      </c>
      <c r="O73" s="59"/>
    </row>
    <row r="74" spans="1:15" ht="29.25" customHeight="1" outlineLevel="1" x14ac:dyDescent="0.2">
      <c r="A74" s="59"/>
      <c r="B74" s="156"/>
      <c r="C74" s="67">
        <v>6</v>
      </c>
      <c r="D74" s="60" t="s">
        <v>48</v>
      </c>
      <c r="E74" s="67"/>
      <c r="F74" s="67"/>
      <c r="G74" s="67"/>
      <c r="H74" s="107"/>
      <c r="I74" s="107"/>
      <c r="J74" s="67"/>
      <c r="K74" s="67"/>
      <c r="L74" s="67"/>
      <c r="M74" s="60" t="s">
        <v>48</v>
      </c>
      <c r="N74" s="67">
        <v>6</v>
      </c>
      <c r="O74" s="59"/>
    </row>
    <row r="75" spans="1:15" ht="32.25" customHeight="1" outlineLevel="1" x14ac:dyDescent="0.2">
      <c r="A75" s="59"/>
      <c r="B75" s="156"/>
      <c r="C75" s="70">
        <v>6</v>
      </c>
      <c r="D75" s="63" t="s">
        <v>49</v>
      </c>
      <c r="E75" s="70"/>
      <c r="F75" s="70"/>
      <c r="G75" s="63"/>
      <c r="H75" s="71"/>
      <c r="I75" s="71"/>
      <c r="J75" s="63"/>
      <c r="K75" s="70"/>
      <c r="L75" s="70"/>
      <c r="M75" s="63" t="s">
        <v>49</v>
      </c>
      <c r="N75" s="70">
        <v>6</v>
      </c>
      <c r="O75" s="59"/>
    </row>
    <row r="76" spans="1:15" ht="17.100000000000001" customHeight="1" x14ac:dyDescent="0.2">
      <c r="A76" s="51"/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/>
      <c r="O76" s="51"/>
    </row>
    <row r="77" spans="1:15" ht="30" customHeight="1" x14ac:dyDescent="0.2">
      <c r="A77" s="59"/>
      <c r="B77" s="163" t="s">
        <v>135</v>
      </c>
      <c r="C77" s="60">
        <v>1</v>
      </c>
      <c r="D77" s="60" t="s">
        <v>38</v>
      </c>
      <c r="E77" s="60"/>
      <c r="F77" s="60"/>
      <c r="G77" s="60"/>
      <c r="H77" s="61"/>
      <c r="I77" s="61"/>
      <c r="J77" s="60"/>
      <c r="K77" s="60"/>
      <c r="L77" s="60"/>
      <c r="M77" s="60" t="s">
        <v>38</v>
      </c>
      <c r="N77" s="62">
        <v>1</v>
      </c>
      <c r="O77" s="59"/>
    </row>
    <row r="78" spans="1:15" ht="30" customHeight="1" outlineLevel="1" x14ac:dyDescent="0.2">
      <c r="A78" s="59"/>
      <c r="B78" s="156"/>
      <c r="C78" s="63">
        <v>1</v>
      </c>
      <c r="D78" s="63" t="s">
        <v>39</v>
      </c>
      <c r="E78" s="63"/>
      <c r="F78" s="63"/>
      <c r="G78" s="63"/>
      <c r="H78" s="64"/>
      <c r="I78" s="64"/>
      <c r="J78" s="63"/>
      <c r="K78" s="63"/>
      <c r="L78" s="63"/>
      <c r="M78" s="63" t="s">
        <v>39</v>
      </c>
      <c r="N78" s="65">
        <v>1</v>
      </c>
      <c r="O78" s="59"/>
    </row>
    <row r="79" spans="1:15" ht="30" customHeight="1" outlineLevel="1" x14ac:dyDescent="0.2">
      <c r="A79" s="59"/>
      <c r="B79" s="156"/>
      <c r="C79" s="60">
        <v>2</v>
      </c>
      <c r="D79" s="60" t="s">
        <v>40</v>
      </c>
      <c r="E79" s="60"/>
      <c r="F79" s="60"/>
      <c r="G79" s="60"/>
      <c r="H79" s="61"/>
      <c r="I79" s="61"/>
      <c r="J79" s="60"/>
      <c r="K79" s="60"/>
      <c r="L79" s="60"/>
      <c r="M79" s="60" t="s">
        <v>40</v>
      </c>
      <c r="N79" s="62">
        <v>2</v>
      </c>
      <c r="O79" s="59"/>
    </row>
    <row r="80" spans="1:15" ht="30" customHeight="1" outlineLevel="1" x14ac:dyDescent="0.2">
      <c r="A80" s="59"/>
      <c r="B80" s="156"/>
      <c r="C80" s="63">
        <v>2</v>
      </c>
      <c r="D80" s="63" t="s">
        <v>41</v>
      </c>
      <c r="E80" s="63"/>
      <c r="F80" s="63"/>
      <c r="G80" s="63"/>
      <c r="H80" s="64"/>
      <c r="I80" s="64"/>
      <c r="J80" s="63"/>
      <c r="K80" s="63"/>
      <c r="L80" s="63"/>
      <c r="M80" s="63" t="s">
        <v>41</v>
      </c>
      <c r="N80" s="65">
        <v>2</v>
      </c>
      <c r="O80" s="59"/>
    </row>
    <row r="81" spans="1:15" ht="30" customHeight="1" outlineLevel="1" x14ac:dyDescent="0.2">
      <c r="A81" s="59"/>
      <c r="B81" s="156"/>
      <c r="C81" s="60">
        <v>3</v>
      </c>
      <c r="D81" s="60" t="s">
        <v>42</v>
      </c>
      <c r="E81" s="60"/>
      <c r="F81" s="60"/>
      <c r="G81" s="60"/>
      <c r="H81" s="61"/>
      <c r="I81" s="61"/>
      <c r="J81" s="60"/>
      <c r="K81" s="60"/>
      <c r="L81" s="60"/>
      <c r="M81" s="60" t="s">
        <v>42</v>
      </c>
      <c r="N81" s="62">
        <v>3</v>
      </c>
      <c r="O81" s="59"/>
    </row>
    <row r="82" spans="1:15" ht="30" customHeight="1" outlineLevel="1" x14ac:dyDescent="0.2">
      <c r="A82" s="59"/>
      <c r="B82" s="156"/>
      <c r="C82" s="63">
        <v>3</v>
      </c>
      <c r="D82" s="63" t="s">
        <v>43</v>
      </c>
      <c r="E82" s="63"/>
      <c r="F82" s="63"/>
      <c r="G82" s="63"/>
      <c r="H82" s="64"/>
      <c r="I82" s="64"/>
      <c r="J82" s="63"/>
      <c r="K82" s="63"/>
      <c r="L82" s="63"/>
      <c r="M82" s="63" t="s">
        <v>43</v>
      </c>
      <c r="N82" s="65">
        <v>3</v>
      </c>
      <c r="O82" s="59"/>
    </row>
    <row r="83" spans="1:15" ht="30" customHeight="1" outlineLevel="1" x14ac:dyDescent="0.2">
      <c r="A83" s="59"/>
      <c r="B83" s="156"/>
      <c r="C83" s="60">
        <v>4</v>
      </c>
      <c r="D83" s="60" t="s">
        <v>44</v>
      </c>
      <c r="E83" s="60"/>
      <c r="F83" s="60"/>
      <c r="G83" s="60"/>
      <c r="H83" s="61"/>
      <c r="I83" s="61"/>
      <c r="J83" s="60"/>
      <c r="K83" s="60"/>
      <c r="L83" s="60"/>
      <c r="M83" s="60" t="s">
        <v>44</v>
      </c>
      <c r="N83" s="62">
        <v>4</v>
      </c>
      <c r="O83" s="59"/>
    </row>
    <row r="84" spans="1:15" ht="30" customHeight="1" outlineLevel="1" x14ac:dyDescent="0.2">
      <c r="A84" s="59"/>
      <c r="B84" s="156"/>
      <c r="C84" s="63">
        <v>4</v>
      </c>
      <c r="D84" s="63" t="s">
        <v>45</v>
      </c>
      <c r="E84" s="63"/>
      <c r="F84" s="63"/>
      <c r="G84" s="63"/>
      <c r="H84" s="64"/>
      <c r="I84" s="64"/>
      <c r="J84" s="63"/>
      <c r="K84" s="63"/>
      <c r="L84" s="63"/>
      <c r="M84" s="63" t="s">
        <v>45</v>
      </c>
      <c r="N84" s="65">
        <v>4</v>
      </c>
      <c r="O84" s="59"/>
    </row>
    <row r="85" spans="1:15" ht="30" customHeight="1" outlineLevel="1" x14ac:dyDescent="0.2">
      <c r="A85" s="59"/>
      <c r="B85" s="156"/>
      <c r="C85" s="60">
        <v>5</v>
      </c>
      <c r="D85" s="60" t="s">
        <v>46</v>
      </c>
      <c r="E85" s="60"/>
      <c r="F85" s="60"/>
      <c r="G85" s="60"/>
      <c r="H85" s="61"/>
      <c r="I85" s="61"/>
      <c r="J85" s="60"/>
      <c r="K85" s="60"/>
      <c r="L85" s="60"/>
      <c r="M85" s="60" t="s">
        <v>46</v>
      </c>
      <c r="N85" s="62">
        <v>5</v>
      </c>
      <c r="O85" s="59"/>
    </row>
    <row r="86" spans="1:15" ht="30" customHeight="1" outlineLevel="1" x14ac:dyDescent="0.2">
      <c r="A86" s="59"/>
      <c r="B86" s="156"/>
      <c r="C86" s="63">
        <v>5</v>
      </c>
      <c r="D86" s="63" t="s">
        <v>47</v>
      </c>
      <c r="E86" s="63"/>
      <c r="F86" s="63"/>
      <c r="G86" s="63"/>
      <c r="H86" s="64"/>
      <c r="I86" s="64"/>
      <c r="J86" s="63"/>
      <c r="K86" s="63"/>
      <c r="L86" s="63"/>
      <c r="M86" s="63" t="s">
        <v>47</v>
      </c>
      <c r="N86" s="65">
        <v>5</v>
      </c>
      <c r="O86" s="59"/>
    </row>
    <row r="87" spans="1:15" ht="30" customHeight="1" outlineLevel="1" x14ac:dyDescent="0.2">
      <c r="A87" s="59"/>
      <c r="B87" s="156"/>
      <c r="C87" s="60">
        <v>6</v>
      </c>
      <c r="D87" s="60" t="s">
        <v>48</v>
      </c>
      <c r="E87" s="60"/>
      <c r="F87" s="60"/>
      <c r="G87" s="60"/>
      <c r="H87" s="61"/>
      <c r="I87" s="61"/>
      <c r="J87" s="60"/>
      <c r="K87" s="60"/>
      <c r="L87" s="60"/>
      <c r="M87" s="60" t="s">
        <v>48</v>
      </c>
      <c r="N87" s="62">
        <v>6</v>
      </c>
      <c r="O87" s="59"/>
    </row>
    <row r="88" spans="1:15" ht="30" customHeight="1" outlineLevel="1" x14ac:dyDescent="0.2">
      <c r="A88" s="59"/>
      <c r="B88" s="156"/>
      <c r="C88" s="63">
        <v>6</v>
      </c>
      <c r="D88" s="63" t="s">
        <v>49</v>
      </c>
      <c r="E88" s="63"/>
      <c r="F88" s="63"/>
      <c r="G88" s="63"/>
      <c r="H88" s="64"/>
      <c r="I88" s="64"/>
      <c r="J88" s="63"/>
      <c r="K88" s="63"/>
      <c r="L88" s="63"/>
      <c r="M88" s="63" t="s">
        <v>49</v>
      </c>
      <c r="N88" s="65">
        <v>6</v>
      </c>
      <c r="O88" s="59"/>
    </row>
    <row r="89" spans="1:15" ht="15" x14ac:dyDescent="0.2">
      <c r="A89" s="51"/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9"/>
      <c r="O89" s="51"/>
    </row>
    <row r="90" spans="1:15" ht="30" customHeight="1" x14ac:dyDescent="0.2">
      <c r="A90" s="51"/>
      <c r="B90" s="163" t="s">
        <v>136</v>
      </c>
      <c r="C90" s="60">
        <v>1</v>
      </c>
      <c r="D90" s="60" t="s">
        <v>38</v>
      </c>
      <c r="E90" s="60"/>
      <c r="F90" s="60"/>
      <c r="G90" s="60"/>
      <c r="H90" s="61"/>
      <c r="I90" s="61"/>
      <c r="J90" s="60"/>
      <c r="K90" s="60"/>
      <c r="L90" s="60"/>
      <c r="M90" s="60" t="s">
        <v>38</v>
      </c>
      <c r="N90" s="62">
        <v>1</v>
      </c>
      <c r="O90" s="51"/>
    </row>
    <row r="91" spans="1:15" ht="30" customHeight="1" x14ac:dyDescent="0.2">
      <c r="A91" s="51"/>
      <c r="B91" s="156"/>
      <c r="C91" s="63">
        <v>1</v>
      </c>
      <c r="D91" s="63" t="s">
        <v>39</v>
      </c>
      <c r="E91" s="63"/>
      <c r="F91" s="63"/>
      <c r="G91" s="63"/>
      <c r="H91" s="64"/>
      <c r="I91" s="64"/>
      <c r="J91" s="63"/>
      <c r="K91" s="63"/>
      <c r="L91" s="63"/>
      <c r="M91" s="63" t="s">
        <v>39</v>
      </c>
      <c r="N91" s="65">
        <v>1</v>
      </c>
      <c r="O91" s="51"/>
    </row>
    <row r="92" spans="1:15" ht="30" customHeight="1" x14ac:dyDescent="0.2">
      <c r="A92" s="51"/>
      <c r="B92" s="156"/>
      <c r="C92" s="60">
        <v>2</v>
      </c>
      <c r="D92" s="60" t="s">
        <v>40</v>
      </c>
      <c r="E92" s="60"/>
      <c r="F92" s="60"/>
      <c r="G92" s="60"/>
      <c r="H92" s="61"/>
      <c r="I92" s="61"/>
      <c r="J92" s="60"/>
      <c r="K92" s="60"/>
      <c r="L92" s="60"/>
      <c r="M92" s="60" t="s">
        <v>40</v>
      </c>
      <c r="N92" s="62">
        <v>2</v>
      </c>
      <c r="O92" s="51"/>
    </row>
    <row r="93" spans="1:15" ht="30" customHeight="1" x14ac:dyDescent="0.2">
      <c r="A93" s="51"/>
      <c r="B93" s="156"/>
      <c r="C93" s="63">
        <v>2</v>
      </c>
      <c r="D93" s="63" t="s">
        <v>41</v>
      </c>
      <c r="E93" s="63"/>
      <c r="F93" s="63"/>
      <c r="G93" s="63"/>
      <c r="H93" s="64"/>
      <c r="I93" s="64"/>
      <c r="J93" s="63"/>
      <c r="K93" s="63"/>
      <c r="L93" s="63"/>
      <c r="M93" s="63" t="s">
        <v>41</v>
      </c>
      <c r="N93" s="65">
        <v>2</v>
      </c>
      <c r="O93" s="51"/>
    </row>
    <row r="94" spans="1:15" ht="30" customHeight="1" x14ac:dyDescent="0.2">
      <c r="A94" s="51"/>
      <c r="B94" s="156"/>
      <c r="C94" s="60">
        <v>3</v>
      </c>
      <c r="D94" s="60" t="s">
        <v>42</v>
      </c>
      <c r="E94" s="60"/>
      <c r="F94" s="60"/>
      <c r="G94" s="60"/>
      <c r="H94" s="61"/>
      <c r="I94" s="61"/>
      <c r="J94" s="60"/>
      <c r="K94" s="60"/>
      <c r="L94" s="60"/>
      <c r="M94" s="60" t="s">
        <v>42</v>
      </c>
      <c r="N94" s="62">
        <v>3</v>
      </c>
      <c r="O94" s="51"/>
    </row>
    <row r="95" spans="1:15" ht="30" customHeight="1" x14ac:dyDescent="0.2">
      <c r="A95" s="51"/>
      <c r="B95" s="156"/>
      <c r="C95" s="63">
        <v>3</v>
      </c>
      <c r="D95" s="63" t="s">
        <v>43</v>
      </c>
      <c r="E95" s="63"/>
      <c r="F95" s="63"/>
      <c r="G95" s="63"/>
      <c r="H95" s="64"/>
      <c r="I95" s="64"/>
      <c r="J95" s="63"/>
      <c r="K95" s="63"/>
      <c r="L95" s="63"/>
      <c r="M95" s="63" t="s">
        <v>43</v>
      </c>
      <c r="N95" s="65">
        <v>3</v>
      </c>
      <c r="O95" s="51"/>
    </row>
    <row r="96" spans="1:15" ht="30" customHeight="1" x14ac:dyDescent="0.2">
      <c r="A96" s="51"/>
      <c r="B96" s="156"/>
      <c r="C96" s="60">
        <v>4</v>
      </c>
      <c r="D96" s="60" t="s">
        <v>44</v>
      </c>
      <c r="E96" s="60"/>
      <c r="F96" s="60"/>
      <c r="G96" s="60"/>
      <c r="H96" s="61"/>
      <c r="I96" s="61"/>
      <c r="J96" s="60"/>
      <c r="K96" s="60"/>
      <c r="L96" s="60"/>
      <c r="M96" s="60" t="s">
        <v>44</v>
      </c>
      <c r="N96" s="62">
        <v>4</v>
      </c>
      <c r="O96" s="51"/>
    </row>
    <row r="97" spans="1:15" ht="30" customHeight="1" x14ac:dyDescent="0.2">
      <c r="A97" s="51"/>
      <c r="B97" s="156"/>
      <c r="C97" s="63">
        <v>4</v>
      </c>
      <c r="D97" s="63" t="s">
        <v>45</v>
      </c>
      <c r="E97" s="63"/>
      <c r="F97" s="63"/>
      <c r="G97" s="63"/>
      <c r="H97" s="64"/>
      <c r="I97" s="64"/>
      <c r="J97" s="63"/>
      <c r="K97" s="63"/>
      <c r="L97" s="63"/>
      <c r="M97" s="63" t="s">
        <v>45</v>
      </c>
      <c r="N97" s="65">
        <v>4</v>
      </c>
      <c r="O97" s="51"/>
    </row>
    <row r="98" spans="1:15" ht="30" customHeight="1" x14ac:dyDescent="0.2">
      <c r="A98" s="51"/>
      <c r="B98" s="156"/>
      <c r="C98" s="60">
        <v>5</v>
      </c>
      <c r="D98" s="60" t="s">
        <v>46</v>
      </c>
      <c r="E98" s="60"/>
      <c r="F98" s="60"/>
      <c r="G98" s="60"/>
      <c r="H98" s="61"/>
      <c r="I98" s="61"/>
      <c r="J98" s="60"/>
      <c r="K98" s="60"/>
      <c r="L98" s="60"/>
      <c r="M98" s="60" t="s">
        <v>46</v>
      </c>
      <c r="N98" s="62">
        <v>5</v>
      </c>
      <c r="O98" s="51"/>
    </row>
    <row r="99" spans="1:15" ht="30" customHeight="1" x14ac:dyDescent="0.2">
      <c r="A99" s="51"/>
      <c r="B99" s="156"/>
      <c r="C99" s="63">
        <v>5</v>
      </c>
      <c r="D99" s="63" t="s">
        <v>47</v>
      </c>
      <c r="E99" s="63"/>
      <c r="F99" s="63"/>
      <c r="G99" s="63"/>
      <c r="H99" s="64"/>
      <c r="I99" s="64"/>
      <c r="J99" s="63"/>
      <c r="K99" s="63"/>
      <c r="L99" s="63"/>
      <c r="M99" s="63" t="s">
        <v>47</v>
      </c>
      <c r="N99" s="65">
        <v>5</v>
      </c>
      <c r="O99" s="51"/>
    </row>
    <row r="100" spans="1:15" ht="30" customHeight="1" x14ac:dyDescent="0.2">
      <c r="A100" s="51"/>
      <c r="B100" s="156"/>
      <c r="C100" s="60">
        <v>6</v>
      </c>
      <c r="D100" s="60" t="s">
        <v>48</v>
      </c>
      <c r="E100" s="60"/>
      <c r="F100" s="60"/>
      <c r="G100" s="60"/>
      <c r="H100" s="61"/>
      <c r="I100" s="61"/>
      <c r="J100" s="60"/>
      <c r="K100" s="60"/>
      <c r="L100" s="60"/>
      <c r="M100" s="60" t="s">
        <v>48</v>
      </c>
      <c r="N100" s="62">
        <v>6</v>
      </c>
      <c r="O100" s="51"/>
    </row>
    <row r="101" spans="1:15" ht="30" customHeight="1" x14ac:dyDescent="0.2">
      <c r="A101" s="51"/>
      <c r="B101" s="156"/>
      <c r="C101" s="63">
        <v>6</v>
      </c>
      <c r="D101" s="63" t="s">
        <v>49</v>
      </c>
      <c r="E101" s="63"/>
      <c r="F101" s="63"/>
      <c r="G101" s="63"/>
      <c r="H101" s="64"/>
      <c r="I101" s="64"/>
      <c r="J101" s="63"/>
      <c r="K101" s="63"/>
      <c r="L101" s="63"/>
      <c r="M101" s="63" t="s">
        <v>49</v>
      </c>
      <c r="N101" s="65">
        <v>6</v>
      </c>
      <c r="O101" s="51"/>
    </row>
    <row r="102" spans="1:15" ht="15" x14ac:dyDescent="0.2">
      <c r="A102" s="51"/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9"/>
      <c r="O102" s="51"/>
    </row>
    <row r="103" spans="1:15" ht="12.75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62" t="s">
        <v>97</v>
      </c>
      <c r="J104" s="144"/>
      <c r="K104" s="53"/>
      <c r="L104" s="51"/>
      <c r="M104" s="146" t="s">
        <v>37</v>
      </c>
      <c r="N104" s="144"/>
      <c r="O104" s="51"/>
    </row>
    <row r="105" spans="1:15" ht="14.25" x14ac:dyDescent="0.2">
      <c r="A105" s="51"/>
      <c r="B105" s="51"/>
      <c r="C105" s="51"/>
      <c r="D105" s="51"/>
      <c r="E105" s="51"/>
      <c r="F105" s="51"/>
      <c r="G105" s="51"/>
      <c r="H105" s="51"/>
      <c r="I105" s="86"/>
      <c r="J105" s="51"/>
      <c r="K105" s="51"/>
      <c r="L105" s="51"/>
      <c r="M105" s="160" t="s">
        <v>26</v>
      </c>
      <c r="N105" s="144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146" t="s">
        <v>27</v>
      </c>
      <c r="J106" s="144"/>
      <c r="K106" s="53"/>
      <c r="L106" s="51"/>
      <c r="M106" s="146" t="s">
        <v>28</v>
      </c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87" t="s">
        <v>29</v>
      </c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161"/>
      <c r="N108" s="144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2.75" hidden="1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</row>
    <row r="1002" spans="1:15" ht="12.75" hidden="1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</row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76:N76"/>
    <mergeCell ref="B11:N11"/>
    <mergeCell ref="C13:N13"/>
    <mergeCell ref="B15:N15"/>
    <mergeCell ref="B16:N16"/>
    <mergeCell ref="B17:B32"/>
    <mergeCell ref="B33:N33"/>
    <mergeCell ref="B34:B45"/>
    <mergeCell ref="B46:N46"/>
    <mergeCell ref="B47:B62"/>
    <mergeCell ref="B63:N63"/>
    <mergeCell ref="B64:B75"/>
    <mergeCell ref="M105:N105"/>
    <mergeCell ref="I106:J106"/>
    <mergeCell ref="M106:N106"/>
    <mergeCell ref="M108:N108"/>
    <mergeCell ref="B77:B88"/>
    <mergeCell ref="B89:N89"/>
    <mergeCell ref="B90:B101"/>
    <mergeCell ref="B102:N102"/>
    <mergeCell ref="I104:J104"/>
    <mergeCell ref="M104:N104"/>
  </mergeCells>
  <pageMargins left="0.7" right="0.7" top="0.75" bottom="0.75" header="0.3" footer="0.3"/>
  <pageSetup paperSize="9" scale="63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98D96-CDD5-4E73-830C-20E4379071F7}">
  <sheetPr>
    <outlinePr summaryBelow="0" summaryRight="0"/>
    <pageSetUpPr fitToPage="1"/>
  </sheetPr>
  <dimension ref="A1:O1052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52" customWidth="1"/>
    <col min="2" max="2" width="11.28515625" style="52" customWidth="1"/>
    <col min="3" max="3" width="5.42578125" style="52" customWidth="1"/>
    <col min="4" max="4" width="19" style="52" customWidth="1"/>
    <col min="5" max="5" width="10.85546875" style="52" customWidth="1"/>
    <col min="6" max="6" width="8.85546875" style="52" customWidth="1"/>
    <col min="7" max="7" width="17.85546875" style="52" customWidth="1"/>
    <col min="8" max="9" width="37.5703125" style="52" customWidth="1"/>
    <col min="10" max="10" width="17.85546875" style="52" customWidth="1"/>
    <col min="11" max="11" width="8.85546875" style="52" customWidth="1"/>
    <col min="12" max="12" width="10.85546875" style="52" customWidth="1"/>
    <col min="13" max="13" width="19.7109375" style="52" customWidth="1"/>
    <col min="14" max="14" width="6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43" t="s">
        <v>128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51"/>
    </row>
    <row r="8" spans="1:15" ht="18" x14ac:dyDescent="0.2">
      <c r="A8" s="51"/>
      <c r="B8" s="143" t="s">
        <v>85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43" t="s">
        <v>127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51"/>
    </row>
    <row r="10" spans="1:15" ht="18" x14ac:dyDescent="0.2">
      <c r="A10" s="51"/>
      <c r="B10" s="143" t="s">
        <v>8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34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96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43.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64" t="s">
        <v>129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63" t="s">
        <v>17</v>
      </c>
      <c r="C17" s="60">
        <v>1</v>
      </c>
      <c r="D17" s="60" t="s">
        <v>38</v>
      </c>
      <c r="E17" s="68">
        <v>32</v>
      </c>
      <c r="F17" s="67" t="s">
        <v>18</v>
      </c>
      <c r="G17" s="67" t="s">
        <v>70</v>
      </c>
      <c r="H17" s="68" t="s">
        <v>88</v>
      </c>
      <c r="I17" s="68" t="s">
        <v>88</v>
      </c>
      <c r="J17" s="67" t="s">
        <v>70</v>
      </c>
      <c r="K17" s="67" t="s">
        <v>18</v>
      </c>
      <c r="L17" s="68">
        <v>32</v>
      </c>
      <c r="M17" s="60" t="s">
        <v>38</v>
      </c>
      <c r="N17" s="62">
        <v>1</v>
      </c>
      <c r="O17" s="59"/>
    </row>
    <row r="18" spans="1:15" ht="30" customHeight="1" outlineLevel="1" x14ac:dyDescent="0.2">
      <c r="A18" s="59"/>
      <c r="B18" s="156"/>
      <c r="C18" s="63">
        <v>1</v>
      </c>
      <c r="D18" s="63" t="s">
        <v>39</v>
      </c>
      <c r="E18" s="71">
        <v>32</v>
      </c>
      <c r="F18" s="70" t="s">
        <v>18</v>
      </c>
      <c r="G18" s="70" t="s">
        <v>70</v>
      </c>
      <c r="H18" s="71" t="s">
        <v>88</v>
      </c>
      <c r="I18" s="71" t="s">
        <v>88</v>
      </c>
      <c r="J18" s="70" t="s">
        <v>70</v>
      </c>
      <c r="K18" s="70" t="s">
        <v>18</v>
      </c>
      <c r="L18" s="71">
        <v>32</v>
      </c>
      <c r="M18" s="63" t="s">
        <v>39</v>
      </c>
      <c r="N18" s="65">
        <v>1</v>
      </c>
      <c r="O18" s="59"/>
    </row>
    <row r="19" spans="1:15" ht="30" customHeight="1" outlineLevel="1" x14ac:dyDescent="0.2">
      <c r="A19" s="59"/>
      <c r="B19" s="156"/>
      <c r="C19" s="60">
        <v>2</v>
      </c>
      <c r="D19" s="60" t="s">
        <v>40</v>
      </c>
      <c r="E19" s="68">
        <v>32</v>
      </c>
      <c r="F19" s="67" t="s">
        <v>20</v>
      </c>
      <c r="G19" s="67" t="s">
        <v>70</v>
      </c>
      <c r="H19" s="68" t="s">
        <v>88</v>
      </c>
      <c r="I19" s="68" t="s">
        <v>88</v>
      </c>
      <c r="J19" s="67" t="s">
        <v>70</v>
      </c>
      <c r="K19" s="67" t="s">
        <v>20</v>
      </c>
      <c r="L19" s="68">
        <v>32</v>
      </c>
      <c r="M19" s="60" t="s">
        <v>40</v>
      </c>
      <c r="N19" s="62">
        <v>2</v>
      </c>
      <c r="O19" s="59"/>
    </row>
    <row r="20" spans="1:15" ht="30" customHeight="1" outlineLevel="1" x14ac:dyDescent="0.2">
      <c r="A20" s="59"/>
      <c r="B20" s="156"/>
      <c r="C20" s="63">
        <v>2</v>
      </c>
      <c r="D20" s="63" t="s">
        <v>41</v>
      </c>
      <c r="E20" s="71">
        <v>32</v>
      </c>
      <c r="F20" s="70" t="s">
        <v>20</v>
      </c>
      <c r="G20" s="70" t="s">
        <v>70</v>
      </c>
      <c r="H20" s="71" t="s">
        <v>88</v>
      </c>
      <c r="I20" s="71" t="s">
        <v>88</v>
      </c>
      <c r="J20" s="70" t="s">
        <v>70</v>
      </c>
      <c r="K20" s="70" t="s">
        <v>20</v>
      </c>
      <c r="L20" s="71">
        <v>32</v>
      </c>
      <c r="M20" s="63" t="s">
        <v>41</v>
      </c>
      <c r="N20" s="65">
        <v>2</v>
      </c>
      <c r="O20" s="59"/>
    </row>
    <row r="21" spans="1:15" ht="30" customHeight="1" outlineLevel="1" x14ac:dyDescent="0.2">
      <c r="A21" s="59"/>
      <c r="B21" s="156"/>
      <c r="C21" s="60">
        <v>3</v>
      </c>
      <c r="D21" s="60" t="s">
        <v>42</v>
      </c>
      <c r="E21" s="60"/>
      <c r="F21" s="60"/>
      <c r="G21" s="60"/>
      <c r="H21" s="61"/>
      <c r="I21" s="61"/>
      <c r="J21" s="60"/>
      <c r="K21" s="60"/>
      <c r="L21" s="60"/>
      <c r="M21" s="60" t="s">
        <v>42</v>
      </c>
      <c r="N21" s="62">
        <v>3</v>
      </c>
      <c r="O21" s="59"/>
    </row>
    <row r="22" spans="1:15" ht="30" customHeight="1" outlineLevel="1" x14ac:dyDescent="0.2">
      <c r="A22" s="59"/>
      <c r="B22" s="156"/>
      <c r="C22" s="63">
        <v>3</v>
      </c>
      <c r="D22" s="63" t="s">
        <v>43</v>
      </c>
      <c r="E22" s="63"/>
      <c r="F22" s="63"/>
      <c r="G22" s="63"/>
      <c r="H22" s="64"/>
      <c r="I22" s="64"/>
      <c r="J22" s="63"/>
      <c r="K22" s="63"/>
      <c r="L22" s="63"/>
      <c r="M22" s="63" t="s">
        <v>43</v>
      </c>
      <c r="N22" s="65">
        <v>3</v>
      </c>
      <c r="O22" s="59"/>
    </row>
    <row r="23" spans="1:15" ht="30" customHeight="1" outlineLevel="1" x14ac:dyDescent="0.2">
      <c r="A23" s="59"/>
      <c r="B23" s="156"/>
      <c r="C23" s="60">
        <v>4</v>
      </c>
      <c r="D23" s="60" t="s">
        <v>44</v>
      </c>
      <c r="E23" s="60"/>
      <c r="F23" s="60"/>
      <c r="G23" s="96"/>
      <c r="H23" s="61"/>
      <c r="I23" s="61"/>
      <c r="J23" s="96"/>
      <c r="K23" s="60"/>
      <c r="L23" s="60"/>
      <c r="M23" s="60" t="s">
        <v>44</v>
      </c>
      <c r="N23" s="62">
        <v>4</v>
      </c>
      <c r="O23" s="59"/>
    </row>
    <row r="24" spans="1:15" ht="30" customHeight="1" outlineLevel="1" x14ac:dyDescent="0.2">
      <c r="A24" s="59"/>
      <c r="B24" s="156"/>
      <c r="C24" s="63">
        <v>4</v>
      </c>
      <c r="D24" s="63" t="s">
        <v>45</v>
      </c>
      <c r="E24" s="63"/>
      <c r="F24" s="63"/>
      <c r="G24" s="63"/>
      <c r="H24" s="64"/>
      <c r="I24" s="64"/>
      <c r="J24" s="63"/>
      <c r="K24" s="63"/>
      <c r="L24" s="63"/>
      <c r="M24" s="63" t="s">
        <v>45</v>
      </c>
      <c r="N24" s="65">
        <v>4</v>
      </c>
      <c r="O24" s="59"/>
    </row>
    <row r="25" spans="1:15" ht="30" customHeight="1" outlineLevel="1" x14ac:dyDescent="0.2">
      <c r="A25" s="59"/>
      <c r="B25" s="156"/>
      <c r="C25" s="60">
        <v>5</v>
      </c>
      <c r="D25" s="60" t="s">
        <v>46</v>
      </c>
      <c r="E25" s="60"/>
      <c r="F25" s="60"/>
      <c r="G25" s="60"/>
      <c r="H25" s="61"/>
      <c r="I25" s="61"/>
      <c r="J25" s="60"/>
      <c r="K25" s="60"/>
      <c r="L25" s="60"/>
      <c r="M25" s="60" t="s">
        <v>46</v>
      </c>
      <c r="N25" s="62">
        <v>5</v>
      </c>
      <c r="O25" s="59"/>
    </row>
    <row r="26" spans="1:15" ht="30" customHeight="1" outlineLevel="1" x14ac:dyDescent="0.2">
      <c r="A26" s="59"/>
      <c r="B26" s="156"/>
      <c r="C26" s="63">
        <v>5</v>
      </c>
      <c r="D26" s="63" t="s">
        <v>47</v>
      </c>
      <c r="E26" s="63"/>
      <c r="F26" s="63"/>
      <c r="G26" s="63"/>
      <c r="H26" s="64"/>
      <c r="I26" s="64"/>
      <c r="J26" s="63"/>
      <c r="K26" s="63"/>
      <c r="L26" s="63"/>
      <c r="M26" s="63" t="s">
        <v>47</v>
      </c>
      <c r="N26" s="65">
        <v>5</v>
      </c>
      <c r="O26" s="59"/>
    </row>
    <row r="27" spans="1:15" ht="30" customHeight="1" outlineLevel="1" x14ac:dyDescent="0.2">
      <c r="A27" s="59"/>
      <c r="B27" s="156"/>
      <c r="C27" s="60">
        <v>6</v>
      </c>
      <c r="D27" s="60" t="s">
        <v>48</v>
      </c>
      <c r="E27" s="60"/>
      <c r="F27" s="60"/>
      <c r="G27" s="60"/>
      <c r="H27" s="61"/>
      <c r="I27" s="61"/>
      <c r="J27" s="60"/>
      <c r="K27" s="60"/>
      <c r="L27" s="60"/>
      <c r="M27" s="60" t="s">
        <v>48</v>
      </c>
      <c r="N27" s="62">
        <v>6</v>
      </c>
      <c r="O27" s="59"/>
    </row>
    <row r="28" spans="1:15" ht="30" customHeight="1" outlineLevel="1" collapsed="1" x14ac:dyDescent="0.2">
      <c r="A28" s="59"/>
      <c r="B28" s="156"/>
      <c r="C28" s="63">
        <v>6</v>
      </c>
      <c r="D28" s="63" t="s">
        <v>49</v>
      </c>
      <c r="E28" s="63"/>
      <c r="F28" s="63"/>
      <c r="G28" s="63"/>
      <c r="H28" s="64"/>
      <c r="I28" s="64"/>
      <c r="J28" s="63"/>
      <c r="K28" s="63"/>
      <c r="L28" s="63"/>
      <c r="M28" s="63" t="s">
        <v>49</v>
      </c>
      <c r="N28" s="65">
        <v>6</v>
      </c>
      <c r="O28" s="59"/>
    </row>
    <row r="29" spans="1:15" ht="30" hidden="1" customHeight="1" outlineLevel="2" x14ac:dyDescent="0.2">
      <c r="A29" s="59"/>
      <c r="B29" s="156"/>
      <c r="C29" s="95">
        <v>7</v>
      </c>
      <c r="D29" s="96" t="s">
        <v>30</v>
      </c>
      <c r="E29" s="96"/>
      <c r="F29" s="96"/>
      <c r="G29" s="96"/>
      <c r="H29" s="97"/>
      <c r="I29" s="97"/>
      <c r="J29" s="96"/>
      <c r="K29" s="96"/>
      <c r="L29" s="96"/>
      <c r="M29" s="96" t="s">
        <v>30</v>
      </c>
      <c r="N29" s="98">
        <v>7</v>
      </c>
      <c r="O29" s="59"/>
    </row>
    <row r="30" spans="1:15" ht="30" hidden="1" customHeight="1" outlineLevel="2" x14ac:dyDescent="0.2">
      <c r="A30" s="59"/>
      <c r="B30" s="156"/>
      <c r="C30" s="95">
        <v>7</v>
      </c>
      <c r="D30" s="96" t="s">
        <v>31</v>
      </c>
      <c r="E30" s="96"/>
      <c r="F30" s="96"/>
      <c r="G30" s="96"/>
      <c r="H30" s="97"/>
      <c r="I30" s="97"/>
      <c r="J30" s="96"/>
      <c r="K30" s="96"/>
      <c r="L30" s="96"/>
      <c r="M30" s="96" t="s">
        <v>31</v>
      </c>
      <c r="N30" s="98">
        <v>7</v>
      </c>
      <c r="O30" s="59"/>
    </row>
    <row r="31" spans="1:15" ht="30" hidden="1" customHeight="1" outlineLevel="2" x14ac:dyDescent="0.2">
      <c r="A31" s="59"/>
      <c r="B31" s="156"/>
      <c r="C31" s="95">
        <v>8</v>
      </c>
      <c r="D31" s="96" t="s">
        <v>32</v>
      </c>
      <c r="E31" s="96"/>
      <c r="F31" s="96"/>
      <c r="G31" s="96"/>
      <c r="H31" s="97"/>
      <c r="I31" s="97"/>
      <c r="J31" s="96"/>
      <c r="K31" s="96"/>
      <c r="L31" s="96"/>
      <c r="M31" s="96" t="s">
        <v>32</v>
      </c>
      <c r="N31" s="98">
        <v>8</v>
      </c>
      <c r="O31" s="59"/>
    </row>
    <row r="32" spans="1:15" ht="30" hidden="1" customHeight="1" outlineLevel="2" x14ac:dyDescent="0.2">
      <c r="A32" s="59"/>
      <c r="B32" s="157"/>
      <c r="C32" s="99">
        <v>8</v>
      </c>
      <c r="D32" s="100" t="s">
        <v>33</v>
      </c>
      <c r="E32" s="100"/>
      <c r="F32" s="100"/>
      <c r="G32" s="100"/>
      <c r="H32" s="101"/>
      <c r="I32" s="101"/>
      <c r="J32" s="100"/>
      <c r="K32" s="100"/>
      <c r="L32" s="100"/>
      <c r="M32" s="100" t="s">
        <v>33</v>
      </c>
      <c r="N32" s="102">
        <v>8</v>
      </c>
      <c r="O32" s="59"/>
    </row>
    <row r="33" spans="1:15" ht="17.100000000000001" customHeight="1" x14ac:dyDescent="0.2">
      <c r="A33" s="51"/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9"/>
      <c r="O33" s="51"/>
    </row>
    <row r="34" spans="1:15" ht="30" customHeight="1" x14ac:dyDescent="0.2">
      <c r="A34" s="59"/>
      <c r="B34" s="163" t="s">
        <v>21</v>
      </c>
      <c r="C34" s="67">
        <v>1</v>
      </c>
      <c r="D34" s="60" t="s">
        <v>38</v>
      </c>
      <c r="E34" s="67"/>
      <c r="F34" s="67"/>
      <c r="G34" s="67"/>
      <c r="H34" s="66"/>
      <c r="I34" s="66"/>
      <c r="J34" s="67"/>
      <c r="K34" s="67"/>
      <c r="L34" s="67"/>
      <c r="M34" s="60" t="s">
        <v>38</v>
      </c>
      <c r="N34" s="67">
        <v>1</v>
      </c>
      <c r="O34" s="59"/>
    </row>
    <row r="35" spans="1:15" ht="30" customHeight="1" outlineLevel="1" x14ac:dyDescent="0.2">
      <c r="A35" s="59"/>
      <c r="B35" s="156"/>
      <c r="C35" s="70">
        <v>1</v>
      </c>
      <c r="D35" s="63" t="s">
        <v>39</v>
      </c>
      <c r="E35" s="70"/>
      <c r="F35" s="70"/>
      <c r="G35" s="70"/>
      <c r="H35" s="69"/>
      <c r="I35" s="69"/>
      <c r="J35" s="70"/>
      <c r="K35" s="70"/>
      <c r="L35" s="70"/>
      <c r="M35" s="63" t="s">
        <v>39</v>
      </c>
      <c r="N35" s="70">
        <v>1</v>
      </c>
      <c r="O35" s="59"/>
    </row>
    <row r="36" spans="1:15" ht="30" customHeight="1" outlineLevel="1" x14ac:dyDescent="0.2">
      <c r="A36" s="59"/>
      <c r="B36" s="156"/>
      <c r="C36" s="67">
        <v>2</v>
      </c>
      <c r="D36" s="60" t="s">
        <v>40</v>
      </c>
      <c r="E36" s="67">
        <v>25</v>
      </c>
      <c r="F36" s="67" t="s">
        <v>18</v>
      </c>
      <c r="G36" s="67" t="s">
        <v>64</v>
      </c>
      <c r="H36" s="68" t="s">
        <v>132</v>
      </c>
      <c r="I36" s="68" t="s">
        <v>132</v>
      </c>
      <c r="J36" s="67" t="s">
        <v>64</v>
      </c>
      <c r="K36" s="67" t="s">
        <v>18</v>
      </c>
      <c r="L36" s="67">
        <v>25</v>
      </c>
      <c r="M36" s="60" t="s">
        <v>40</v>
      </c>
      <c r="N36" s="67">
        <v>2</v>
      </c>
      <c r="O36" s="59"/>
    </row>
    <row r="37" spans="1:15" ht="30" customHeight="1" outlineLevel="1" x14ac:dyDescent="0.2">
      <c r="A37" s="59"/>
      <c r="B37" s="156"/>
      <c r="C37" s="70">
        <v>2</v>
      </c>
      <c r="D37" s="63" t="s">
        <v>41</v>
      </c>
      <c r="E37" s="70">
        <v>25</v>
      </c>
      <c r="F37" s="70" t="s">
        <v>18</v>
      </c>
      <c r="G37" s="70" t="s">
        <v>64</v>
      </c>
      <c r="H37" s="71" t="s">
        <v>132</v>
      </c>
      <c r="I37" s="71" t="s">
        <v>132</v>
      </c>
      <c r="J37" s="70" t="s">
        <v>64</v>
      </c>
      <c r="K37" s="70" t="s">
        <v>18</v>
      </c>
      <c r="L37" s="70">
        <v>25</v>
      </c>
      <c r="M37" s="63" t="s">
        <v>41</v>
      </c>
      <c r="N37" s="70">
        <v>2</v>
      </c>
      <c r="O37" s="59"/>
    </row>
    <row r="38" spans="1:15" ht="30" customHeight="1" outlineLevel="1" x14ac:dyDescent="0.2">
      <c r="A38" s="59"/>
      <c r="B38" s="156"/>
      <c r="C38" s="67">
        <v>3</v>
      </c>
      <c r="D38" s="60" t="s">
        <v>42</v>
      </c>
      <c r="E38" s="67">
        <v>25</v>
      </c>
      <c r="F38" s="67" t="s">
        <v>20</v>
      </c>
      <c r="G38" s="67" t="s">
        <v>64</v>
      </c>
      <c r="H38" s="68" t="s">
        <v>132</v>
      </c>
      <c r="I38" s="68" t="s">
        <v>132</v>
      </c>
      <c r="J38" s="67" t="s">
        <v>64</v>
      </c>
      <c r="K38" s="67" t="s">
        <v>20</v>
      </c>
      <c r="L38" s="67">
        <v>25</v>
      </c>
      <c r="M38" s="60" t="s">
        <v>42</v>
      </c>
      <c r="N38" s="67">
        <v>3</v>
      </c>
      <c r="O38" s="59"/>
    </row>
    <row r="39" spans="1:15" ht="30" customHeight="1" outlineLevel="1" x14ac:dyDescent="0.2">
      <c r="A39" s="59"/>
      <c r="B39" s="156"/>
      <c r="C39" s="70">
        <v>3</v>
      </c>
      <c r="D39" s="63" t="s">
        <v>43</v>
      </c>
      <c r="E39" s="70">
        <v>25</v>
      </c>
      <c r="F39" s="70" t="s">
        <v>20</v>
      </c>
      <c r="G39" s="70" t="s">
        <v>64</v>
      </c>
      <c r="H39" s="71" t="s">
        <v>132</v>
      </c>
      <c r="I39" s="71" t="s">
        <v>132</v>
      </c>
      <c r="J39" s="70" t="s">
        <v>64</v>
      </c>
      <c r="K39" s="70" t="s">
        <v>20</v>
      </c>
      <c r="L39" s="70">
        <v>25</v>
      </c>
      <c r="M39" s="63" t="s">
        <v>43</v>
      </c>
      <c r="N39" s="70">
        <v>3</v>
      </c>
      <c r="O39" s="59"/>
    </row>
    <row r="40" spans="1:15" ht="30" customHeight="1" outlineLevel="1" x14ac:dyDescent="0.2">
      <c r="A40" s="59"/>
      <c r="B40" s="156"/>
      <c r="C40" s="67">
        <v>4</v>
      </c>
      <c r="D40" s="60" t="s">
        <v>44</v>
      </c>
      <c r="E40" s="67"/>
      <c r="F40" s="67"/>
      <c r="G40" s="67"/>
      <c r="H40" s="68"/>
      <c r="I40" s="68"/>
      <c r="J40" s="67"/>
      <c r="K40" s="67"/>
      <c r="L40" s="67"/>
      <c r="M40" s="60" t="s">
        <v>44</v>
      </c>
      <c r="N40" s="67">
        <v>4</v>
      </c>
      <c r="O40" s="59"/>
    </row>
    <row r="41" spans="1:15" ht="30" customHeight="1" outlineLevel="1" x14ac:dyDescent="0.2">
      <c r="A41" s="59"/>
      <c r="B41" s="156"/>
      <c r="C41" s="70">
        <v>4</v>
      </c>
      <c r="D41" s="63" t="s">
        <v>45</v>
      </c>
      <c r="E41" s="70"/>
      <c r="F41" s="70"/>
      <c r="G41" s="70"/>
      <c r="H41" s="71"/>
      <c r="I41" s="71"/>
      <c r="J41" s="70"/>
      <c r="K41" s="70"/>
      <c r="L41" s="70"/>
      <c r="M41" s="63" t="s">
        <v>45</v>
      </c>
      <c r="N41" s="70">
        <v>4</v>
      </c>
      <c r="O41" s="59"/>
    </row>
    <row r="42" spans="1:15" ht="30" customHeight="1" outlineLevel="1" x14ac:dyDescent="0.2">
      <c r="A42" s="59"/>
      <c r="B42" s="156"/>
      <c r="C42" s="67">
        <v>5</v>
      </c>
      <c r="D42" s="60" t="s">
        <v>46</v>
      </c>
      <c r="E42" s="67"/>
      <c r="F42" s="67"/>
      <c r="G42" s="67"/>
      <c r="H42" s="68"/>
      <c r="I42" s="68"/>
      <c r="J42" s="67"/>
      <c r="K42" s="67"/>
      <c r="L42" s="67"/>
      <c r="M42" s="60" t="s">
        <v>46</v>
      </c>
      <c r="N42" s="67">
        <v>5</v>
      </c>
      <c r="O42" s="59"/>
    </row>
    <row r="43" spans="1:15" ht="30" customHeight="1" outlineLevel="1" x14ac:dyDescent="0.2">
      <c r="A43" s="59"/>
      <c r="B43" s="156"/>
      <c r="C43" s="70">
        <v>5</v>
      </c>
      <c r="D43" s="63" t="s">
        <v>47</v>
      </c>
      <c r="E43" s="70"/>
      <c r="F43" s="70"/>
      <c r="G43" s="70"/>
      <c r="H43" s="71"/>
      <c r="I43" s="71"/>
      <c r="J43" s="70"/>
      <c r="K43" s="70"/>
      <c r="L43" s="70"/>
      <c r="M43" s="63" t="s">
        <v>47</v>
      </c>
      <c r="N43" s="70">
        <v>5</v>
      </c>
      <c r="O43" s="59"/>
    </row>
    <row r="44" spans="1:15" ht="30" customHeight="1" outlineLevel="1" x14ac:dyDescent="0.2">
      <c r="A44" s="59"/>
      <c r="B44" s="156"/>
      <c r="C44" s="67">
        <v>6</v>
      </c>
      <c r="D44" s="60" t="s">
        <v>48</v>
      </c>
      <c r="E44" s="67"/>
      <c r="F44" s="67"/>
      <c r="G44" s="67"/>
      <c r="H44" s="68"/>
      <c r="I44" s="68"/>
      <c r="J44" s="67"/>
      <c r="K44" s="67"/>
      <c r="L44" s="67"/>
      <c r="M44" s="60" t="s">
        <v>48</v>
      </c>
      <c r="N44" s="67">
        <v>6</v>
      </c>
      <c r="O44" s="59"/>
    </row>
    <row r="45" spans="1:15" ht="30" customHeight="1" outlineLevel="1" x14ac:dyDescent="0.2">
      <c r="A45" s="59"/>
      <c r="B45" s="156"/>
      <c r="C45" s="70">
        <v>6</v>
      </c>
      <c r="D45" s="63" t="s">
        <v>49</v>
      </c>
      <c r="E45" s="70"/>
      <c r="F45" s="70"/>
      <c r="G45" s="70"/>
      <c r="H45" s="71"/>
      <c r="I45" s="71"/>
      <c r="J45" s="70"/>
      <c r="K45" s="70"/>
      <c r="L45" s="70"/>
      <c r="M45" s="63" t="s">
        <v>49</v>
      </c>
      <c r="N45" s="70">
        <v>6</v>
      </c>
      <c r="O45" s="59"/>
    </row>
    <row r="46" spans="1:15" ht="17.100000000000001" customHeight="1" x14ac:dyDescent="0.2">
      <c r="A46" s="51"/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/>
      <c r="O46" s="51"/>
    </row>
    <row r="47" spans="1:15" ht="30" customHeight="1" x14ac:dyDescent="0.2">
      <c r="A47" s="59"/>
      <c r="B47" s="163" t="s">
        <v>22</v>
      </c>
      <c r="C47" s="67">
        <v>1</v>
      </c>
      <c r="D47" s="60" t="s">
        <v>38</v>
      </c>
      <c r="E47" s="68">
        <v>24</v>
      </c>
      <c r="F47" s="67" t="s">
        <v>18</v>
      </c>
      <c r="G47" s="67" t="s">
        <v>58</v>
      </c>
      <c r="H47" s="68" t="s">
        <v>107</v>
      </c>
      <c r="I47" s="68" t="s">
        <v>107</v>
      </c>
      <c r="J47" s="67" t="s">
        <v>58</v>
      </c>
      <c r="K47" s="67" t="s">
        <v>18</v>
      </c>
      <c r="L47" s="68">
        <v>24</v>
      </c>
      <c r="M47" s="60" t="s">
        <v>38</v>
      </c>
      <c r="N47" s="67">
        <v>1</v>
      </c>
      <c r="O47" s="59"/>
    </row>
    <row r="48" spans="1:15" ht="30" customHeight="1" outlineLevel="1" x14ac:dyDescent="0.2">
      <c r="A48" s="59"/>
      <c r="B48" s="156"/>
      <c r="C48" s="70">
        <v>1</v>
      </c>
      <c r="D48" s="63" t="s">
        <v>39</v>
      </c>
      <c r="E48" s="71">
        <v>24</v>
      </c>
      <c r="F48" s="70" t="s">
        <v>18</v>
      </c>
      <c r="G48" s="70" t="s">
        <v>58</v>
      </c>
      <c r="H48" s="71" t="s">
        <v>107</v>
      </c>
      <c r="I48" s="71" t="s">
        <v>107</v>
      </c>
      <c r="J48" s="70" t="s">
        <v>58</v>
      </c>
      <c r="K48" s="70" t="s">
        <v>18</v>
      </c>
      <c r="L48" s="71">
        <v>24</v>
      </c>
      <c r="M48" s="63" t="s">
        <v>39</v>
      </c>
      <c r="N48" s="70">
        <v>1</v>
      </c>
      <c r="O48" s="59"/>
    </row>
    <row r="49" spans="1:15" ht="30" customHeight="1" outlineLevel="1" x14ac:dyDescent="0.2">
      <c r="A49" s="59"/>
      <c r="B49" s="156"/>
      <c r="C49" s="67">
        <v>2</v>
      </c>
      <c r="D49" s="60" t="s">
        <v>40</v>
      </c>
      <c r="E49" s="68">
        <v>24</v>
      </c>
      <c r="F49" s="67" t="s">
        <v>20</v>
      </c>
      <c r="G49" s="67" t="s">
        <v>58</v>
      </c>
      <c r="H49" s="68" t="s">
        <v>107</v>
      </c>
      <c r="I49" s="68" t="s">
        <v>107</v>
      </c>
      <c r="J49" s="67" t="s">
        <v>58</v>
      </c>
      <c r="K49" s="67" t="s">
        <v>20</v>
      </c>
      <c r="L49" s="68">
        <v>24</v>
      </c>
      <c r="M49" s="60" t="s">
        <v>40</v>
      </c>
      <c r="N49" s="67">
        <v>2</v>
      </c>
      <c r="O49" s="59"/>
    </row>
    <row r="50" spans="1:15" ht="30" customHeight="1" outlineLevel="1" x14ac:dyDescent="0.2">
      <c r="A50" s="59"/>
      <c r="B50" s="156"/>
      <c r="C50" s="70">
        <v>2</v>
      </c>
      <c r="D50" s="63" t="s">
        <v>41</v>
      </c>
      <c r="E50" s="71">
        <v>24</v>
      </c>
      <c r="F50" s="70" t="s">
        <v>20</v>
      </c>
      <c r="G50" s="70" t="s">
        <v>58</v>
      </c>
      <c r="H50" s="71" t="s">
        <v>107</v>
      </c>
      <c r="I50" s="71" t="s">
        <v>107</v>
      </c>
      <c r="J50" s="70" t="s">
        <v>58</v>
      </c>
      <c r="K50" s="70" t="s">
        <v>20</v>
      </c>
      <c r="L50" s="71">
        <v>24</v>
      </c>
      <c r="M50" s="63" t="s">
        <v>41</v>
      </c>
      <c r="N50" s="70">
        <v>2</v>
      </c>
      <c r="O50" s="59"/>
    </row>
    <row r="51" spans="1:15" ht="30" customHeight="1" outlineLevel="1" x14ac:dyDescent="0.2">
      <c r="A51" s="59"/>
      <c r="B51" s="156"/>
      <c r="C51" s="67">
        <v>3</v>
      </c>
      <c r="D51" s="60" t="s">
        <v>42</v>
      </c>
      <c r="E51" s="67">
        <v>24</v>
      </c>
      <c r="F51" s="67" t="s">
        <v>20</v>
      </c>
      <c r="G51" s="67" t="s">
        <v>87</v>
      </c>
      <c r="H51" s="68" t="s">
        <v>86</v>
      </c>
      <c r="I51" s="68" t="s">
        <v>86</v>
      </c>
      <c r="J51" s="67" t="s">
        <v>87</v>
      </c>
      <c r="K51" s="67" t="s">
        <v>20</v>
      </c>
      <c r="L51" s="67">
        <v>24</v>
      </c>
      <c r="M51" s="60" t="s">
        <v>42</v>
      </c>
      <c r="N51" s="67">
        <v>3</v>
      </c>
      <c r="O51" s="59"/>
    </row>
    <row r="52" spans="1:15" ht="29.25" customHeight="1" outlineLevel="1" x14ac:dyDescent="0.2">
      <c r="A52" s="59"/>
      <c r="B52" s="156"/>
      <c r="C52" s="70">
        <v>3</v>
      </c>
      <c r="D52" s="63" t="s">
        <v>43</v>
      </c>
      <c r="E52" s="70">
        <v>24</v>
      </c>
      <c r="F52" s="70" t="s">
        <v>20</v>
      </c>
      <c r="G52" s="70" t="s">
        <v>87</v>
      </c>
      <c r="H52" s="71" t="s">
        <v>86</v>
      </c>
      <c r="I52" s="71" t="s">
        <v>86</v>
      </c>
      <c r="J52" s="70" t="s">
        <v>87</v>
      </c>
      <c r="K52" s="70" t="s">
        <v>20</v>
      </c>
      <c r="L52" s="70">
        <v>24</v>
      </c>
      <c r="M52" s="63" t="s">
        <v>43</v>
      </c>
      <c r="N52" s="70">
        <v>3</v>
      </c>
      <c r="O52" s="59"/>
    </row>
    <row r="53" spans="1:15" ht="30" customHeight="1" outlineLevel="1" x14ac:dyDescent="0.2">
      <c r="A53" s="59"/>
      <c r="B53" s="156"/>
      <c r="C53" s="67">
        <v>4</v>
      </c>
      <c r="D53" s="60" t="s">
        <v>44</v>
      </c>
      <c r="E53" s="68"/>
      <c r="F53" s="67"/>
      <c r="G53" s="67"/>
      <c r="H53" s="68"/>
      <c r="I53" s="68"/>
      <c r="J53" s="67"/>
      <c r="K53" s="67"/>
      <c r="L53" s="68"/>
      <c r="M53" s="60" t="s">
        <v>44</v>
      </c>
      <c r="N53" s="67">
        <v>4</v>
      </c>
      <c r="O53" s="59"/>
    </row>
    <row r="54" spans="1:15" ht="30" customHeight="1" outlineLevel="1" x14ac:dyDescent="0.2">
      <c r="A54" s="59"/>
      <c r="B54" s="156"/>
      <c r="C54" s="70">
        <v>4</v>
      </c>
      <c r="D54" s="63" t="s">
        <v>45</v>
      </c>
      <c r="E54" s="71"/>
      <c r="F54" s="70"/>
      <c r="G54" s="70"/>
      <c r="H54" s="71"/>
      <c r="I54" s="71"/>
      <c r="J54" s="70"/>
      <c r="K54" s="70"/>
      <c r="L54" s="71"/>
      <c r="M54" s="63" t="s">
        <v>45</v>
      </c>
      <c r="N54" s="70">
        <v>4</v>
      </c>
      <c r="O54" s="59"/>
    </row>
    <row r="55" spans="1:15" ht="30" customHeight="1" outlineLevel="1" x14ac:dyDescent="0.2">
      <c r="A55" s="59"/>
      <c r="B55" s="156"/>
      <c r="C55" s="67">
        <v>5</v>
      </c>
      <c r="D55" s="60" t="s">
        <v>46</v>
      </c>
      <c r="E55" s="68"/>
      <c r="F55" s="67"/>
      <c r="G55" s="67"/>
      <c r="H55" s="68"/>
      <c r="I55" s="68"/>
      <c r="J55" s="67"/>
      <c r="K55" s="67"/>
      <c r="L55" s="66"/>
      <c r="M55" s="60" t="s">
        <v>46</v>
      </c>
      <c r="N55" s="67">
        <v>5</v>
      </c>
      <c r="O55" s="59"/>
    </row>
    <row r="56" spans="1:15" ht="30" customHeight="1" outlineLevel="1" x14ac:dyDescent="0.2">
      <c r="A56" s="59"/>
      <c r="B56" s="156"/>
      <c r="C56" s="70">
        <v>5</v>
      </c>
      <c r="D56" s="63" t="s">
        <v>47</v>
      </c>
      <c r="E56" s="71"/>
      <c r="F56" s="70"/>
      <c r="G56" s="70"/>
      <c r="H56" s="71"/>
      <c r="I56" s="71"/>
      <c r="J56" s="70"/>
      <c r="K56" s="70"/>
      <c r="L56" s="69"/>
      <c r="M56" s="63" t="s">
        <v>47</v>
      </c>
      <c r="N56" s="70">
        <v>5</v>
      </c>
      <c r="O56" s="59"/>
    </row>
    <row r="57" spans="1:15" ht="30" customHeight="1" outlineLevel="1" x14ac:dyDescent="0.2">
      <c r="A57" s="59"/>
      <c r="B57" s="156"/>
      <c r="C57" s="67">
        <v>6</v>
      </c>
      <c r="D57" s="60" t="s">
        <v>48</v>
      </c>
      <c r="E57" s="67"/>
      <c r="F57" s="67"/>
      <c r="G57" s="67"/>
      <c r="H57" s="68"/>
      <c r="I57" s="68"/>
      <c r="J57" s="67"/>
      <c r="K57" s="67"/>
      <c r="L57" s="67"/>
      <c r="M57" s="60" t="s">
        <v>48</v>
      </c>
      <c r="N57" s="67">
        <v>6</v>
      </c>
      <c r="O57" s="59"/>
    </row>
    <row r="58" spans="1:15" ht="30" customHeight="1" outlineLevel="1" collapsed="1" x14ac:dyDescent="0.2">
      <c r="A58" s="59"/>
      <c r="B58" s="156"/>
      <c r="C58" s="70">
        <v>6</v>
      </c>
      <c r="D58" s="63" t="s">
        <v>49</v>
      </c>
      <c r="E58" s="70"/>
      <c r="F58" s="63"/>
      <c r="G58" s="70"/>
      <c r="H58" s="63"/>
      <c r="I58" s="70"/>
      <c r="J58" s="63"/>
      <c r="K58" s="70"/>
      <c r="L58" s="63"/>
      <c r="M58" s="63" t="s">
        <v>49</v>
      </c>
      <c r="N58" s="70">
        <v>6</v>
      </c>
      <c r="O58" s="59"/>
    </row>
    <row r="59" spans="1:15" ht="30" hidden="1" customHeight="1" outlineLevel="2" x14ac:dyDescent="0.2">
      <c r="A59" s="59"/>
      <c r="B59" s="156"/>
      <c r="C59" s="103">
        <v>7</v>
      </c>
      <c r="D59" s="60" t="s">
        <v>50</v>
      </c>
      <c r="E59" s="103"/>
      <c r="F59" s="103"/>
      <c r="G59" s="103"/>
      <c r="H59" s="104"/>
      <c r="I59" s="104"/>
      <c r="J59" s="103"/>
      <c r="K59" s="103"/>
      <c r="L59" s="103"/>
      <c r="M59" s="103" t="s">
        <v>30</v>
      </c>
      <c r="N59" s="103">
        <v>7</v>
      </c>
      <c r="O59" s="59"/>
    </row>
    <row r="60" spans="1:15" ht="30" hidden="1" customHeight="1" outlineLevel="2" x14ac:dyDescent="0.2">
      <c r="A60" s="59"/>
      <c r="B60" s="156"/>
      <c r="C60" s="105">
        <v>7</v>
      </c>
      <c r="D60" s="63" t="s">
        <v>51</v>
      </c>
      <c r="E60" s="105"/>
      <c r="F60" s="105"/>
      <c r="G60" s="105"/>
      <c r="H60" s="106"/>
      <c r="I60" s="106"/>
      <c r="J60" s="105"/>
      <c r="K60" s="105"/>
      <c r="L60" s="105"/>
      <c r="M60" s="105" t="s">
        <v>31</v>
      </c>
      <c r="N60" s="105">
        <v>7</v>
      </c>
      <c r="O60" s="59"/>
    </row>
    <row r="61" spans="1:15" ht="30" hidden="1" customHeight="1" outlineLevel="2" x14ac:dyDescent="0.2">
      <c r="A61" s="59"/>
      <c r="B61" s="156"/>
      <c r="C61" s="103">
        <v>8</v>
      </c>
      <c r="D61" s="60" t="s">
        <v>52</v>
      </c>
      <c r="E61" s="103"/>
      <c r="F61" s="103"/>
      <c r="G61" s="103"/>
      <c r="H61" s="104"/>
      <c r="I61" s="104"/>
      <c r="J61" s="103"/>
      <c r="K61" s="103"/>
      <c r="L61" s="103"/>
      <c r="M61" s="67" t="s">
        <v>32</v>
      </c>
      <c r="N61" s="103">
        <v>8</v>
      </c>
      <c r="O61" s="59"/>
    </row>
    <row r="62" spans="1:15" ht="30" hidden="1" customHeight="1" outlineLevel="2" x14ac:dyDescent="0.2">
      <c r="A62" s="59"/>
      <c r="B62" s="157"/>
      <c r="C62" s="105">
        <v>8</v>
      </c>
      <c r="D62" s="63" t="s">
        <v>53</v>
      </c>
      <c r="E62" s="105"/>
      <c r="F62" s="105"/>
      <c r="G62" s="105"/>
      <c r="H62" s="106"/>
      <c r="I62" s="106"/>
      <c r="J62" s="105"/>
      <c r="K62" s="105"/>
      <c r="L62" s="105"/>
      <c r="M62" s="70" t="s">
        <v>33</v>
      </c>
      <c r="N62" s="105">
        <v>8</v>
      </c>
      <c r="O62" s="59"/>
    </row>
    <row r="63" spans="1:15" ht="17.100000000000001" customHeight="1" x14ac:dyDescent="0.2">
      <c r="A63" s="51"/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  <c r="O63" s="51"/>
    </row>
    <row r="64" spans="1:15" ht="30" customHeight="1" x14ac:dyDescent="0.2">
      <c r="A64" s="59"/>
      <c r="B64" s="163" t="s">
        <v>23</v>
      </c>
      <c r="C64" s="67">
        <v>1</v>
      </c>
      <c r="D64" s="60" t="s">
        <v>38</v>
      </c>
      <c r="E64" s="67"/>
      <c r="F64" s="67"/>
      <c r="G64" s="67"/>
      <c r="H64" s="68"/>
      <c r="I64" s="68"/>
      <c r="J64" s="67"/>
      <c r="K64" s="67"/>
      <c r="L64" s="67"/>
      <c r="M64" s="60" t="s">
        <v>38</v>
      </c>
      <c r="N64" s="67">
        <v>1</v>
      </c>
      <c r="O64" s="59"/>
    </row>
    <row r="65" spans="1:15" ht="30" customHeight="1" outlineLevel="1" x14ac:dyDescent="0.2">
      <c r="A65" s="59"/>
      <c r="B65" s="156"/>
      <c r="C65" s="70">
        <v>1</v>
      </c>
      <c r="D65" s="63" t="s">
        <v>39</v>
      </c>
      <c r="E65" s="70"/>
      <c r="F65" s="70"/>
      <c r="G65" s="70"/>
      <c r="H65" s="71"/>
      <c r="I65" s="71"/>
      <c r="J65" s="70"/>
      <c r="K65" s="70"/>
      <c r="L65" s="70"/>
      <c r="M65" s="63" t="s">
        <v>39</v>
      </c>
      <c r="N65" s="70">
        <v>1</v>
      </c>
      <c r="O65" s="59"/>
    </row>
    <row r="66" spans="1:15" ht="30" customHeight="1" outlineLevel="1" x14ac:dyDescent="0.2">
      <c r="A66" s="59"/>
      <c r="B66" s="156"/>
      <c r="C66" s="67">
        <v>2</v>
      </c>
      <c r="D66" s="60" t="s">
        <v>40</v>
      </c>
      <c r="E66" s="67"/>
      <c r="F66" s="67"/>
      <c r="G66" s="67"/>
      <c r="H66" s="68"/>
      <c r="I66" s="68"/>
      <c r="J66" s="67"/>
      <c r="K66" s="67"/>
      <c r="L66" s="67"/>
      <c r="M66" s="60" t="s">
        <v>40</v>
      </c>
      <c r="N66" s="67">
        <v>2</v>
      </c>
      <c r="O66" s="59"/>
    </row>
    <row r="67" spans="1:15" ht="30" customHeight="1" outlineLevel="1" x14ac:dyDescent="0.2">
      <c r="A67" s="59"/>
      <c r="B67" s="156"/>
      <c r="C67" s="70">
        <v>2</v>
      </c>
      <c r="D67" s="63" t="s">
        <v>41</v>
      </c>
      <c r="E67" s="70"/>
      <c r="F67" s="70"/>
      <c r="G67" s="70"/>
      <c r="H67" s="71"/>
      <c r="I67" s="71"/>
      <c r="J67" s="70"/>
      <c r="K67" s="70"/>
      <c r="L67" s="70"/>
      <c r="M67" s="63" t="s">
        <v>41</v>
      </c>
      <c r="N67" s="70">
        <v>2</v>
      </c>
      <c r="O67" s="59"/>
    </row>
    <row r="68" spans="1:15" ht="30" customHeight="1" outlineLevel="1" x14ac:dyDescent="0.2">
      <c r="A68" s="59"/>
      <c r="B68" s="156"/>
      <c r="C68" s="67">
        <v>3</v>
      </c>
      <c r="D68" s="60" t="s">
        <v>42</v>
      </c>
      <c r="E68" s="67"/>
      <c r="F68" s="67"/>
      <c r="G68" s="67"/>
      <c r="H68" s="68"/>
      <c r="I68" s="68"/>
      <c r="J68" s="67"/>
      <c r="K68" s="67"/>
      <c r="L68" s="67"/>
      <c r="M68" s="60" t="s">
        <v>42</v>
      </c>
      <c r="N68" s="67">
        <v>3</v>
      </c>
      <c r="O68" s="59"/>
    </row>
    <row r="69" spans="1:15" ht="30" customHeight="1" outlineLevel="1" x14ac:dyDescent="0.2">
      <c r="A69" s="59"/>
      <c r="B69" s="156"/>
      <c r="C69" s="70">
        <v>3</v>
      </c>
      <c r="D69" s="63" t="s">
        <v>43</v>
      </c>
      <c r="E69" s="70"/>
      <c r="F69" s="70"/>
      <c r="G69" s="70"/>
      <c r="H69" s="71"/>
      <c r="I69" s="71"/>
      <c r="J69" s="70"/>
      <c r="K69" s="70"/>
      <c r="L69" s="70"/>
      <c r="M69" s="63" t="s">
        <v>43</v>
      </c>
      <c r="N69" s="70">
        <v>3</v>
      </c>
      <c r="O69" s="59"/>
    </row>
    <row r="70" spans="1:15" ht="30" customHeight="1" outlineLevel="1" x14ac:dyDescent="0.2">
      <c r="A70" s="59"/>
      <c r="B70" s="156"/>
      <c r="C70" s="67">
        <v>4</v>
      </c>
      <c r="D70" s="60" t="s">
        <v>44</v>
      </c>
      <c r="E70" s="67"/>
      <c r="F70" s="67"/>
      <c r="G70" s="67"/>
      <c r="H70" s="68"/>
      <c r="I70" s="68"/>
      <c r="J70" s="67"/>
      <c r="K70" s="67"/>
      <c r="L70" s="67"/>
      <c r="M70" s="60" t="s">
        <v>44</v>
      </c>
      <c r="N70" s="67">
        <v>4</v>
      </c>
      <c r="O70" s="59"/>
    </row>
    <row r="71" spans="1:15" ht="30" customHeight="1" outlineLevel="1" x14ac:dyDescent="0.2">
      <c r="A71" s="59"/>
      <c r="B71" s="156"/>
      <c r="C71" s="70">
        <v>4</v>
      </c>
      <c r="D71" s="63" t="s">
        <v>45</v>
      </c>
      <c r="E71" s="70"/>
      <c r="F71" s="70"/>
      <c r="G71" s="70"/>
      <c r="H71" s="71"/>
      <c r="I71" s="71"/>
      <c r="J71" s="70"/>
      <c r="K71" s="70"/>
      <c r="L71" s="70"/>
      <c r="M71" s="63" t="s">
        <v>45</v>
      </c>
      <c r="N71" s="70">
        <v>4</v>
      </c>
      <c r="O71" s="59"/>
    </row>
    <row r="72" spans="1:15" ht="30" customHeight="1" outlineLevel="1" x14ac:dyDescent="0.2">
      <c r="A72" s="59"/>
      <c r="B72" s="156"/>
      <c r="C72" s="67">
        <v>5</v>
      </c>
      <c r="D72" s="60" t="s">
        <v>46</v>
      </c>
      <c r="E72" s="67"/>
      <c r="F72" s="67"/>
      <c r="G72" s="67"/>
      <c r="H72" s="68"/>
      <c r="I72" s="68"/>
      <c r="J72" s="67"/>
      <c r="K72" s="67"/>
      <c r="L72" s="67"/>
      <c r="M72" s="60" t="s">
        <v>46</v>
      </c>
      <c r="N72" s="67">
        <v>5</v>
      </c>
      <c r="O72" s="59"/>
    </row>
    <row r="73" spans="1:15" ht="30" customHeight="1" outlineLevel="1" x14ac:dyDescent="0.2">
      <c r="A73" s="59"/>
      <c r="B73" s="156"/>
      <c r="C73" s="70">
        <v>5</v>
      </c>
      <c r="D73" s="63" t="s">
        <v>47</v>
      </c>
      <c r="E73" s="70"/>
      <c r="F73" s="70"/>
      <c r="G73" s="70"/>
      <c r="H73" s="71"/>
      <c r="I73" s="71"/>
      <c r="J73" s="70"/>
      <c r="K73" s="70"/>
      <c r="L73" s="70"/>
      <c r="M73" s="63" t="s">
        <v>47</v>
      </c>
      <c r="N73" s="70">
        <v>5</v>
      </c>
      <c r="O73" s="59"/>
    </row>
    <row r="74" spans="1:15" ht="29.25" customHeight="1" outlineLevel="1" x14ac:dyDescent="0.2">
      <c r="A74" s="59"/>
      <c r="B74" s="156"/>
      <c r="C74" s="67">
        <v>6</v>
      </c>
      <c r="D74" s="60" t="s">
        <v>48</v>
      </c>
      <c r="E74" s="67"/>
      <c r="F74" s="67"/>
      <c r="G74" s="67"/>
      <c r="H74" s="107"/>
      <c r="I74" s="107"/>
      <c r="J74" s="67"/>
      <c r="K74" s="67"/>
      <c r="L74" s="67"/>
      <c r="M74" s="60" t="s">
        <v>48</v>
      </c>
      <c r="N74" s="67">
        <v>6</v>
      </c>
      <c r="O74" s="59"/>
    </row>
    <row r="75" spans="1:15" ht="32.25" customHeight="1" outlineLevel="1" x14ac:dyDescent="0.2">
      <c r="A75" s="59"/>
      <c r="B75" s="156"/>
      <c r="C75" s="70">
        <v>6</v>
      </c>
      <c r="D75" s="63" t="s">
        <v>49</v>
      </c>
      <c r="E75" s="70"/>
      <c r="F75" s="70"/>
      <c r="G75" s="63"/>
      <c r="H75" s="71"/>
      <c r="I75" s="71"/>
      <c r="J75" s="63"/>
      <c r="K75" s="70"/>
      <c r="L75" s="70"/>
      <c r="M75" s="63" t="s">
        <v>49</v>
      </c>
      <c r="N75" s="70">
        <v>6</v>
      </c>
      <c r="O75" s="59"/>
    </row>
    <row r="76" spans="1:15" ht="17.100000000000001" customHeight="1" x14ac:dyDescent="0.2">
      <c r="A76" s="51"/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/>
      <c r="O76" s="51"/>
    </row>
    <row r="77" spans="1:15" ht="30" customHeight="1" x14ac:dyDescent="0.2">
      <c r="A77" s="59"/>
      <c r="B77" s="163" t="s">
        <v>24</v>
      </c>
      <c r="C77" s="60">
        <v>1</v>
      </c>
      <c r="D77" s="60" t="s">
        <v>38</v>
      </c>
      <c r="E77" s="60"/>
      <c r="F77" s="60"/>
      <c r="G77" s="60"/>
      <c r="H77" s="61"/>
      <c r="I77" s="61"/>
      <c r="J77" s="60"/>
      <c r="K77" s="60"/>
      <c r="L77" s="60"/>
      <c r="M77" s="60" t="s">
        <v>38</v>
      </c>
      <c r="N77" s="62">
        <v>1</v>
      </c>
      <c r="O77" s="59"/>
    </row>
    <row r="78" spans="1:15" ht="30" customHeight="1" outlineLevel="1" x14ac:dyDescent="0.2">
      <c r="A78" s="59"/>
      <c r="B78" s="156"/>
      <c r="C78" s="63">
        <v>1</v>
      </c>
      <c r="D78" s="63" t="s">
        <v>39</v>
      </c>
      <c r="E78" s="63"/>
      <c r="F78" s="63"/>
      <c r="G78" s="63"/>
      <c r="H78" s="64"/>
      <c r="I78" s="64"/>
      <c r="J78" s="63"/>
      <c r="K78" s="63"/>
      <c r="L78" s="63"/>
      <c r="M78" s="63" t="s">
        <v>39</v>
      </c>
      <c r="N78" s="65">
        <v>1</v>
      </c>
      <c r="O78" s="59"/>
    </row>
    <row r="79" spans="1:15" ht="30" customHeight="1" outlineLevel="1" x14ac:dyDescent="0.2">
      <c r="A79" s="59"/>
      <c r="B79" s="156"/>
      <c r="C79" s="60">
        <v>2</v>
      </c>
      <c r="D79" s="60" t="s">
        <v>40</v>
      </c>
      <c r="E79" s="60"/>
      <c r="F79" s="60"/>
      <c r="G79" s="60"/>
      <c r="H79" s="61"/>
      <c r="I79" s="61"/>
      <c r="J79" s="60"/>
      <c r="K79" s="60"/>
      <c r="L79" s="60"/>
      <c r="M79" s="60" t="s">
        <v>40</v>
      </c>
      <c r="N79" s="62">
        <v>2</v>
      </c>
      <c r="O79" s="59"/>
    </row>
    <row r="80" spans="1:15" ht="30" customHeight="1" outlineLevel="1" x14ac:dyDescent="0.2">
      <c r="A80" s="59"/>
      <c r="B80" s="156"/>
      <c r="C80" s="63">
        <v>2</v>
      </c>
      <c r="D80" s="63" t="s">
        <v>41</v>
      </c>
      <c r="E80" s="63"/>
      <c r="F80" s="63"/>
      <c r="G80" s="63"/>
      <c r="H80" s="64"/>
      <c r="I80" s="64"/>
      <c r="J80" s="63"/>
      <c r="K80" s="63"/>
      <c r="L80" s="63"/>
      <c r="M80" s="63" t="s">
        <v>41</v>
      </c>
      <c r="N80" s="65">
        <v>2</v>
      </c>
      <c r="O80" s="59"/>
    </row>
    <row r="81" spans="1:15" ht="30" customHeight="1" outlineLevel="1" x14ac:dyDescent="0.2">
      <c r="A81" s="59"/>
      <c r="B81" s="156"/>
      <c r="C81" s="60">
        <v>3</v>
      </c>
      <c r="D81" s="60" t="s">
        <v>42</v>
      </c>
      <c r="E81" s="60"/>
      <c r="F81" s="60"/>
      <c r="G81" s="60"/>
      <c r="H81" s="61"/>
      <c r="I81" s="61"/>
      <c r="J81" s="60"/>
      <c r="K81" s="60"/>
      <c r="L81" s="60"/>
      <c r="M81" s="60" t="s">
        <v>42</v>
      </c>
      <c r="N81" s="62">
        <v>3</v>
      </c>
      <c r="O81" s="59"/>
    </row>
    <row r="82" spans="1:15" ht="30" customHeight="1" outlineLevel="1" x14ac:dyDescent="0.2">
      <c r="A82" s="59"/>
      <c r="B82" s="156"/>
      <c r="C82" s="63">
        <v>3</v>
      </c>
      <c r="D82" s="63" t="s">
        <v>43</v>
      </c>
      <c r="E82" s="63"/>
      <c r="F82" s="63"/>
      <c r="G82" s="63"/>
      <c r="H82" s="64"/>
      <c r="I82" s="64"/>
      <c r="J82" s="63"/>
      <c r="K82" s="63"/>
      <c r="L82" s="63"/>
      <c r="M82" s="63" t="s">
        <v>43</v>
      </c>
      <c r="N82" s="65">
        <v>3</v>
      </c>
      <c r="O82" s="59"/>
    </row>
    <row r="83" spans="1:15" ht="30" customHeight="1" outlineLevel="1" x14ac:dyDescent="0.2">
      <c r="A83" s="59"/>
      <c r="B83" s="156"/>
      <c r="C83" s="60">
        <v>4</v>
      </c>
      <c r="D83" s="60" t="s">
        <v>44</v>
      </c>
      <c r="E83" s="60"/>
      <c r="F83" s="60"/>
      <c r="G83" s="60"/>
      <c r="H83" s="61"/>
      <c r="I83" s="61"/>
      <c r="J83" s="60"/>
      <c r="K83" s="60"/>
      <c r="L83" s="60"/>
      <c r="M83" s="60" t="s">
        <v>44</v>
      </c>
      <c r="N83" s="62">
        <v>4</v>
      </c>
      <c r="O83" s="59"/>
    </row>
    <row r="84" spans="1:15" ht="30" customHeight="1" outlineLevel="1" x14ac:dyDescent="0.2">
      <c r="A84" s="59"/>
      <c r="B84" s="156"/>
      <c r="C84" s="63">
        <v>4</v>
      </c>
      <c r="D84" s="63" t="s">
        <v>45</v>
      </c>
      <c r="E84" s="63"/>
      <c r="F84" s="63"/>
      <c r="G84" s="63"/>
      <c r="H84" s="64"/>
      <c r="I84" s="64"/>
      <c r="J84" s="63"/>
      <c r="K84" s="63"/>
      <c r="L84" s="63"/>
      <c r="M84" s="63" t="s">
        <v>45</v>
      </c>
      <c r="N84" s="65">
        <v>4</v>
      </c>
      <c r="O84" s="59"/>
    </row>
    <row r="85" spans="1:15" ht="30" customHeight="1" outlineLevel="1" x14ac:dyDescent="0.2">
      <c r="A85" s="59"/>
      <c r="B85" s="156"/>
      <c r="C85" s="60">
        <v>5</v>
      </c>
      <c r="D85" s="60" t="s">
        <v>46</v>
      </c>
      <c r="E85" s="60"/>
      <c r="F85" s="60"/>
      <c r="G85" s="60"/>
      <c r="H85" s="61"/>
      <c r="I85" s="61"/>
      <c r="J85" s="60"/>
      <c r="K85" s="60"/>
      <c r="L85" s="60"/>
      <c r="M85" s="60" t="s">
        <v>46</v>
      </c>
      <c r="N85" s="62">
        <v>5</v>
      </c>
      <c r="O85" s="59"/>
    </row>
    <row r="86" spans="1:15" ht="30" customHeight="1" outlineLevel="1" x14ac:dyDescent="0.2">
      <c r="A86" s="59"/>
      <c r="B86" s="156"/>
      <c r="C86" s="63">
        <v>5</v>
      </c>
      <c r="D86" s="63" t="s">
        <v>47</v>
      </c>
      <c r="E86" s="63"/>
      <c r="F86" s="63"/>
      <c r="G86" s="63"/>
      <c r="H86" s="64"/>
      <c r="I86" s="64"/>
      <c r="J86" s="63"/>
      <c r="K86" s="63"/>
      <c r="L86" s="63"/>
      <c r="M86" s="63" t="s">
        <v>47</v>
      </c>
      <c r="N86" s="65">
        <v>5</v>
      </c>
      <c r="O86" s="59"/>
    </row>
    <row r="87" spans="1:15" ht="30" customHeight="1" outlineLevel="1" x14ac:dyDescent="0.2">
      <c r="A87" s="59"/>
      <c r="B87" s="156"/>
      <c r="C87" s="60">
        <v>6</v>
      </c>
      <c r="D87" s="61" t="s">
        <v>256</v>
      </c>
      <c r="E87" s="68" t="s">
        <v>75</v>
      </c>
      <c r="F87" s="60" t="s">
        <v>20</v>
      </c>
      <c r="G87" s="60" t="s">
        <v>73</v>
      </c>
      <c r="H87" s="61" t="s">
        <v>65</v>
      </c>
      <c r="I87" s="61" t="s">
        <v>65</v>
      </c>
      <c r="J87" s="60" t="s">
        <v>73</v>
      </c>
      <c r="K87" s="60" t="s">
        <v>20</v>
      </c>
      <c r="L87" s="68" t="s">
        <v>75</v>
      </c>
      <c r="M87" s="61" t="s">
        <v>256</v>
      </c>
      <c r="N87" s="62">
        <v>6</v>
      </c>
      <c r="O87" s="59"/>
    </row>
    <row r="88" spans="1:15" ht="30" customHeight="1" outlineLevel="1" x14ac:dyDescent="0.2">
      <c r="A88" s="59"/>
      <c r="B88" s="156"/>
      <c r="C88" s="63">
        <v>6</v>
      </c>
      <c r="D88" s="64" t="s">
        <v>200</v>
      </c>
      <c r="E88" s="71" t="s">
        <v>75</v>
      </c>
      <c r="F88" s="63" t="s">
        <v>20</v>
      </c>
      <c r="G88" s="63" t="s">
        <v>73</v>
      </c>
      <c r="H88" s="64" t="s">
        <v>65</v>
      </c>
      <c r="I88" s="64" t="s">
        <v>65</v>
      </c>
      <c r="J88" s="63" t="s">
        <v>73</v>
      </c>
      <c r="K88" s="63" t="s">
        <v>20</v>
      </c>
      <c r="L88" s="71" t="s">
        <v>75</v>
      </c>
      <c r="M88" s="64" t="s">
        <v>200</v>
      </c>
      <c r="N88" s="65">
        <v>6</v>
      </c>
      <c r="O88" s="59"/>
    </row>
    <row r="89" spans="1:15" ht="41.25" customHeight="1" outlineLevel="1" x14ac:dyDescent="0.2">
      <c r="A89" s="59"/>
      <c r="B89" s="156"/>
      <c r="C89" s="60">
        <v>7</v>
      </c>
      <c r="D89" s="61" t="s">
        <v>199</v>
      </c>
      <c r="E89" s="68" t="s">
        <v>75</v>
      </c>
      <c r="F89" s="60" t="s">
        <v>20</v>
      </c>
      <c r="G89" s="60" t="s">
        <v>73</v>
      </c>
      <c r="H89" s="61" t="s">
        <v>65</v>
      </c>
      <c r="I89" s="61" t="s">
        <v>65</v>
      </c>
      <c r="J89" s="60" t="s">
        <v>73</v>
      </c>
      <c r="K89" s="60" t="s">
        <v>20</v>
      </c>
      <c r="L89" s="68" t="s">
        <v>75</v>
      </c>
      <c r="M89" s="61" t="s">
        <v>199</v>
      </c>
      <c r="N89" s="62">
        <v>7</v>
      </c>
      <c r="O89" s="59"/>
    </row>
    <row r="90" spans="1:15" ht="30" customHeight="1" outlineLevel="1" x14ac:dyDescent="0.2">
      <c r="A90" s="59"/>
      <c r="B90" s="156"/>
      <c r="C90" s="63">
        <v>7</v>
      </c>
      <c r="D90" s="63" t="s">
        <v>51</v>
      </c>
      <c r="E90" s="63"/>
      <c r="F90" s="63"/>
      <c r="G90" s="63"/>
      <c r="H90" s="64"/>
      <c r="I90" s="64"/>
      <c r="J90" s="63"/>
      <c r="K90" s="63"/>
      <c r="L90" s="63"/>
      <c r="M90" s="63" t="s">
        <v>49</v>
      </c>
      <c r="N90" s="65">
        <v>7</v>
      </c>
      <c r="O90" s="59"/>
    </row>
    <row r="91" spans="1:15" ht="15" x14ac:dyDescent="0.2">
      <c r="A91" s="51"/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9"/>
      <c r="O91" s="51"/>
    </row>
    <row r="92" spans="1:15" ht="30" customHeight="1" x14ac:dyDescent="0.2">
      <c r="A92" s="51"/>
      <c r="B92" s="163" t="s">
        <v>25</v>
      </c>
      <c r="C92" s="60">
        <v>1</v>
      </c>
      <c r="D92" s="60" t="s">
        <v>38</v>
      </c>
      <c r="E92" s="60"/>
      <c r="F92" s="60"/>
      <c r="G92" s="60"/>
      <c r="H92" s="61"/>
      <c r="I92" s="61"/>
      <c r="J92" s="60"/>
      <c r="K92" s="60"/>
      <c r="L92" s="60"/>
      <c r="M92" s="60" t="s">
        <v>38</v>
      </c>
      <c r="N92" s="62">
        <v>1</v>
      </c>
      <c r="O92" s="51"/>
    </row>
    <row r="93" spans="1:15" ht="30" customHeight="1" x14ac:dyDescent="0.2">
      <c r="A93" s="51"/>
      <c r="B93" s="156"/>
      <c r="C93" s="63">
        <v>1</v>
      </c>
      <c r="D93" s="63" t="s">
        <v>39</v>
      </c>
      <c r="E93" s="63"/>
      <c r="F93" s="63"/>
      <c r="G93" s="63"/>
      <c r="H93" s="64"/>
      <c r="I93" s="64"/>
      <c r="J93" s="63"/>
      <c r="K93" s="63"/>
      <c r="L93" s="63"/>
      <c r="M93" s="63" t="s">
        <v>39</v>
      </c>
      <c r="N93" s="65">
        <v>1</v>
      </c>
      <c r="O93" s="51"/>
    </row>
    <row r="94" spans="1:15" ht="30" customHeight="1" x14ac:dyDescent="0.2">
      <c r="A94" s="51"/>
      <c r="B94" s="156"/>
      <c r="C94" s="60">
        <v>2</v>
      </c>
      <c r="D94" s="60" t="s">
        <v>40</v>
      </c>
      <c r="E94" s="60"/>
      <c r="F94" s="60"/>
      <c r="G94" s="60"/>
      <c r="H94" s="61"/>
      <c r="I94" s="61"/>
      <c r="J94" s="60"/>
      <c r="K94" s="60"/>
      <c r="L94" s="60"/>
      <c r="M94" s="60" t="s">
        <v>40</v>
      </c>
      <c r="N94" s="62">
        <v>2</v>
      </c>
      <c r="O94" s="51"/>
    </row>
    <row r="95" spans="1:15" ht="30" customHeight="1" x14ac:dyDescent="0.2">
      <c r="A95" s="51"/>
      <c r="B95" s="156"/>
      <c r="C95" s="63">
        <v>2</v>
      </c>
      <c r="D95" s="63" t="s">
        <v>41</v>
      </c>
      <c r="E95" s="63"/>
      <c r="F95" s="63"/>
      <c r="G95" s="63"/>
      <c r="H95" s="64"/>
      <c r="I95" s="64"/>
      <c r="J95" s="63"/>
      <c r="K95" s="63"/>
      <c r="L95" s="63"/>
      <c r="M95" s="63" t="s">
        <v>41</v>
      </c>
      <c r="N95" s="65">
        <v>2</v>
      </c>
      <c r="O95" s="51"/>
    </row>
    <row r="96" spans="1:15" ht="30" customHeight="1" x14ac:dyDescent="0.2">
      <c r="A96" s="51"/>
      <c r="B96" s="156"/>
      <c r="C96" s="60">
        <v>3</v>
      </c>
      <c r="D96" s="60" t="s">
        <v>42</v>
      </c>
      <c r="E96" s="60"/>
      <c r="F96" s="60"/>
      <c r="G96" s="60"/>
      <c r="H96" s="61"/>
      <c r="I96" s="61"/>
      <c r="J96" s="60"/>
      <c r="K96" s="60"/>
      <c r="L96" s="60"/>
      <c r="M96" s="60" t="s">
        <v>42</v>
      </c>
      <c r="N96" s="62">
        <v>3</v>
      </c>
      <c r="O96" s="51"/>
    </row>
    <row r="97" spans="1:15" ht="30" customHeight="1" x14ac:dyDescent="0.2">
      <c r="A97" s="51"/>
      <c r="B97" s="156"/>
      <c r="C97" s="63">
        <v>3</v>
      </c>
      <c r="D97" s="63" t="s">
        <v>43</v>
      </c>
      <c r="E97" s="63"/>
      <c r="F97" s="63"/>
      <c r="G97" s="63"/>
      <c r="H97" s="64"/>
      <c r="I97" s="64"/>
      <c r="J97" s="63"/>
      <c r="K97" s="63"/>
      <c r="L97" s="63"/>
      <c r="M97" s="63" t="s">
        <v>43</v>
      </c>
      <c r="N97" s="65">
        <v>3</v>
      </c>
      <c r="O97" s="51"/>
    </row>
    <row r="98" spans="1:15" ht="30" customHeight="1" x14ac:dyDescent="0.2">
      <c r="A98" s="51"/>
      <c r="B98" s="156"/>
      <c r="C98" s="60">
        <v>4</v>
      </c>
      <c r="D98" s="60" t="s">
        <v>44</v>
      </c>
      <c r="E98" s="60"/>
      <c r="F98" s="60"/>
      <c r="G98" s="60"/>
      <c r="H98" s="61"/>
      <c r="I98" s="61"/>
      <c r="J98" s="60"/>
      <c r="K98" s="60"/>
      <c r="L98" s="60"/>
      <c r="M98" s="60" t="s">
        <v>44</v>
      </c>
      <c r="N98" s="62">
        <v>4</v>
      </c>
      <c r="O98" s="51"/>
    </row>
    <row r="99" spans="1:15" ht="30" customHeight="1" x14ac:dyDescent="0.2">
      <c r="A99" s="51"/>
      <c r="B99" s="156"/>
      <c r="C99" s="63">
        <v>4</v>
      </c>
      <c r="D99" s="63" t="s">
        <v>45</v>
      </c>
      <c r="E99" s="63"/>
      <c r="F99" s="63"/>
      <c r="G99" s="63"/>
      <c r="H99" s="64"/>
      <c r="I99" s="64"/>
      <c r="J99" s="63"/>
      <c r="K99" s="63"/>
      <c r="L99" s="63"/>
      <c r="M99" s="63" t="s">
        <v>45</v>
      </c>
      <c r="N99" s="65">
        <v>4</v>
      </c>
      <c r="O99" s="51"/>
    </row>
    <row r="100" spans="1:15" ht="30" customHeight="1" x14ac:dyDescent="0.2">
      <c r="A100" s="51"/>
      <c r="B100" s="156"/>
      <c r="C100" s="60">
        <v>5</v>
      </c>
      <c r="D100" s="60" t="s">
        <v>46</v>
      </c>
      <c r="E100" s="60"/>
      <c r="F100" s="60"/>
      <c r="G100" s="60"/>
      <c r="H100" s="61"/>
      <c r="I100" s="61"/>
      <c r="J100" s="60"/>
      <c r="K100" s="60"/>
      <c r="L100" s="60"/>
      <c r="M100" s="60" t="s">
        <v>46</v>
      </c>
      <c r="N100" s="62">
        <v>5</v>
      </c>
      <c r="O100" s="51"/>
    </row>
    <row r="101" spans="1:15" ht="30" customHeight="1" x14ac:dyDescent="0.2">
      <c r="A101" s="51"/>
      <c r="B101" s="156"/>
      <c r="C101" s="63">
        <v>5</v>
      </c>
      <c r="D101" s="63" t="s">
        <v>47</v>
      </c>
      <c r="E101" s="63"/>
      <c r="F101" s="63"/>
      <c r="G101" s="63"/>
      <c r="H101" s="64"/>
      <c r="I101" s="64"/>
      <c r="J101" s="63"/>
      <c r="K101" s="63"/>
      <c r="L101" s="63"/>
      <c r="M101" s="63" t="s">
        <v>47</v>
      </c>
      <c r="N101" s="65">
        <v>5</v>
      </c>
      <c r="O101" s="51"/>
    </row>
    <row r="102" spans="1:15" ht="30" customHeight="1" x14ac:dyDescent="0.2">
      <c r="A102" s="51"/>
      <c r="B102" s="156"/>
      <c r="C102" s="60">
        <v>6</v>
      </c>
      <c r="D102" s="60" t="s">
        <v>48</v>
      </c>
      <c r="E102" s="60"/>
      <c r="F102" s="60"/>
      <c r="G102" s="60"/>
      <c r="H102" s="61"/>
      <c r="I102" s="61"/>
      <c r="J102" s="60"/>
      <c r="K102" s="60"/>
      <c r="L102" s="60"/>
      <c r="M102" s="60" t="s">
        <v>48</v>
      </c>
      <c r="N102" s="62">
        <v>6</v>
      </c>
      <c r="O102" s="51"/>
    </row>
    <row r="103" spans="1:15" ht="30" customHeight="1" x14ac:dyDescent="0.2">
      <c r="A103" s="51"/>
      <c r="B103" s="156"/>
      <c r="C103" s="63">
        <v>6</v>
      </c>
      <c r="D103" s="63" t="s">
        <v>49</v>
      </c>
      <c r="E103" s="63"/>
      <c r="F103" s="63"/>
      <c r="G103" s="63"/>
      <c r="H103" s="64"/>
      <c r="I103" s="64"/>
      <c r="J103" s="63"/>
      <c r="K103" s="63"/>
      <c r="L103" s="63"/>
      <c r="M103" s="63" t="s">
        <v>49</v>
      </c>
      <c r="N103" s="65">
        <v>6</v>
      </c>
      <c r="O103" s="51"/>
    </row>
    <row r="104" spans="1:15" ht="15" x14ac:dyDescent="0.2">
      <c r="A104" s="51"/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9"/>
      <c r="O104" s="51"/>
    </row>
    <row r="105" spans="1:15" ht="12.75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162" t="s">
        <v>97</v>
      </c>
      <c r="J106" s="144"/>
      <c r="K106" s="53"/>
      <c r="L106" s="51"/>
      <c r="M106" s="146" t="s">
        <v>37</v>
      </c>
      <c r="N106" s="144"/>
      <c r="O106" s="51"/>
    </row>
    <row r="107" spans="1:15" ht="14.25" x14ac:dyDescent="0.2">
      <c r="A107" s="51"/>
      <c r="B107" s="51"/>
      <c r="C107" s="51"/>
      <c r="D107" s="51"/>
      <c r="E107" s="51"/>
      <c r="F107" s="51"/>
      <c r="G107" s="51"/>
      <c r="H107" s="51"/>
      <c r="I107" s="86"/>
      <c r="J107" s="51"/>
      <c r="K107" s="51"/>
      <c r="L107" s="51"/>
      <c r="M107" s="160" t="s">
        <v>26</v>
      </c>
      <c r="N107" s="144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146" t="s">
        <v>27</v>
      </c>
      <c r="J108" s="144"/>
      <c r="K108" s="53"/>
      <c r="L108" s="51"/>
      <c r="M108" s="146" t="s">
        <v>28</v>
      </c>
      <c r="N108" s="144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87" t="s">
        <v>29</v>
      </c>
      <c r="N109" s="51"/>
      <c r="O109" s="51"/>
    </row>
    <row r="110" spans="1:15" ht="12.75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161"/>
      <c r="N110" s="144"/>
      <c r="O110" s="51"/>
    </row>
    <row r="111" spans="1:15" ht="12.75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2.75" hidden="1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</row>
    <row r="1002" spans="1:15" ht="12.75" hidden="1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</row>
    <row r="1003" spans="1:15" ht="12.75" hidden="1" x14ac:dyDescent="0.2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</row>
    <row r="1004" spans="1:15" ht="12.75" hidden="1" x14ac:dyDescent="0.2">
      <c r="A1004" s="51"/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</row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0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76:N76"/>
    <mergeCell ref="B11:N11"/>
    <mergeCell ref="C13:N13"/>
    <mergeCell ref="B15:N15"/>
    <mergeCell ref="B16:N16"/>
    <mergeCell ref="B17:B32"/>
    <mergeCell ref="B33:N33"/>
    <mergeCell ref="B34:B45"/>
    <mergeCell ref="B46:N46"/>
    <mergeCell ref="B47:B62"/>
    <mergeCell ref="B63:N63"/>
    <mergeCell ref="B64:B75"/>
    <mergeCell ref="M107:N107"/>
    <mergeCell ref="I108:J108"/>
    <mergeCell ref="M108:N108"/>
    <mergeCell ref="M110:N110"/>
    <mergeCell ref="B77:B90"/>
    <mergeCell ref="B91:N91"/>
    <mergeCell ref="B92:B103"/>
    <mergeCell ref="B104:N104"/>
    <mergeCell ref="I106:J106"/>
    <mergeCell ref="M106:N106"/>
  </mergeCells>
  <pageMargins left="0.70866141732283472" right="0.70866141732283472" top="0.55118110236220474" bottom="0.55118110236220474" header="0.31496062992125984" footer="0.31496062992125984"/>
  <pageSetup paperSize="9" scale="59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A89C-9781-4988-8C5E-2D2A3ABB8C03}">
  <sheetPr>
    <outlinePr summaryBelow="0" summaryRight="0"/>
    <pageSetUpPr fitToPage="1"/>
  </sheetPr>
  <dimension ref="A1:O1052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20.7109375" style="2" customWidth="1"/>
    <col min="8" max="9" width="37.5703125" style="2" customWidth="1"/>
    <col min="10" max="10" width="20.14062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85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144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99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117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38" t="s">
        <v>17</v>
      </c>
      <c r="C17" s="10">
        <v>1</v>
      </c>
      <c r="D17" s="10" t="s">
        <v>38</v>
      </c>
      <c r="E17" s="10"/>
      <c r="F17" s="24"/>
      <c r="G17" s="89"/>
      <c r="H17" s="89"/>
      <c r="I17" s="89"/>
      <c r="J17" s="89"/>
      <c r="K17" s="24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5"/>
      <c r="C18" s="13">
        <v>1</v>
      </c>
      <c r="D18" s="13" t="s">
        <v>39</v>
      </c>
      <c r="E18" s="13"/>
      <c r="F18" s="13"/>
      <c r="G18" s="90"/>
      <c r="H18" s="90"/>
      <c r="I18" s="90"/>
      <c r="J18" s="90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5"/>
      <c r="C19" s="10">
        <v>2</v>
      </c>
      <c r="D19" s="10" t="s">
        <v>40</v>
      </c>
      <c r="E19" s="10"/>
      <c r="F19" s="24"/>
      <c r="G19" s="10"/>
      <c r="H19" s="25"/>
      <c r="I19" s="25"/>
      <c r="J19" s="10"/>
      <c r="K19" s="24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5"/>
      <c r="C20" s="13">
        <v>2</v>
      </c>
      <c r="D20" s="13" t="s">
        <v>41</v>
      </c>
      <c r="E20" s="13"/>
      <c r="F20" s="26"/>
      <c r="G20" s="13"/>
      <c r="H20" s="27"/>
      <c r="I20" s="27"/>
      <c r="J20" s="13"/>
      <c r="K20" s="26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5"/>
      <c r="C21" s="10">
        <v>3</v>
      </c>
      <c r="D21" s="10" t="s">
        <v>42</v>
      </c>
      <c r="E21" s="10"/>
      <c r="F21" s="24"/>
      <c r="G21" s="10"/>
      <c r="H21" s="11"/>
      <c r="I21" s="11"/>
      <c r="J21" s="10"/>
      <c r="K21" s="24"/>
      <c r="L21" s="10"/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5"/>
      <c r="C22" s="13">
        <v>3</v>
      </c>
      <c r="D22" s="13" t="s">
        <v>43</v>
      </c>
      <c r="E22" s="13"/>
      <c r="F22" s="26"/>
      <c r="G22" s="13"/>
      <c r="H22" s="14"/>
      <c r="I22" s="14"/>
      <c r="J22" s="13"/>
      <c r="K22" s="26"/>
      <c r="L22" s="13"/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5"/>
      <c r="C23" s="10">
        <v>4</v>
      </c>
      <c r="D23" s="10" t="s">
        <v>44</v>
      </c>
      <c r="E23" s="10"/>
      <c r="F23" s="10"/>
      <c r="G23" s="10"/>
      <c r="H23" s="11"/>
      <c r="I23" s="11"/>
      <c r="J23" s="10"/>
      <c r="K23" s="10"/>
      <c r="L23" s="10"/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5"/>
      <c r="C24" s="13">
        <v>4</v>
      </c>
      <c r="D24" s="13" t="s">
        <v>45</v>
      </c>
      <c r="E24" s="13"/>
      <c r="F24" s="13"/>
      <c r="G24" s="13"/>
      <c r="H24" s="14"/>
      <c r="I24" s="14"/>
      <c r="J24" s="13"/>
      <c r="K24" s="13"/>
      <c r="L24" s="13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5"/>
      <c r="C25" s="10">
        <v>5</v>
      </c>
      <c r="D25" s="10" t="s">
        <v>46</v>
      </c>
      <c r="E25" s="10">
        <v>24</v>
      </c>
      <c r="F25" s="10" t="s">
        <v>18</v>
      </c>
      <c r="G25" s="10" t="s">
        <v>63</v>
      </c>
      <c r="H25" s="11" t="s">
        <v>206</v>
      </c>
      <c r="I25" s="11" t="s">
        <v>206</v>
      </c>
      <c r="J25" s="10" t="s">
        <v>63</v>
      </c>
      <c r="K25" s="10" t="s">
        <v>18</v>
      </c>
      <c r="L25" s="10">
        <v>24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5"/>
      <c r="C26" s="13">
        <v>5</v>
      </c>
      <c r="D26" s="13" t="s">
        <v>47</v>
      </c>
      <c r="E26" s="13">
        <v>24</v>
      </c>
      <c r="F26" s="13" t="s">
        <v>18</v>
      </c>
      <c r="G26" s="13" t="s">
        <v>63</v>
      </c>
      <c r="H26" s="14" t="s">
        <v>206</v>
      </c>
      <c r="I26" s="14" t="s">
        <v>206</v>
      </c>
      <c r="J26" s="13" t="s">
        <v>63</v>
      </c>
      <c r="K26" s="13" t="s">
        <v>18</v>
      </c>
      <c r="L26" s="13">
        <v>24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5"/>
      <c r="C27" s="10">
        <v>6</v>
      </c>
      <c r="D27" s="10" t="s">
        <v>48</v>
      </c>
      <c r="E27" s="10">
        <v>24</v>
      </c>
      <c r="F27" s="10" t="s">
        <v>116</v>
      </c>
      <c r="G27" s="10" t="s">
        <v>63</v>
      </c>
      <c r="H27" s="11" t="s">
        <v>206</v>
      </c>
      <c r="I27" s="11" t="s">
        <v>206</v>
      </c>
      <c r="J27" s="10" t="s">
        <v>63</v>
      </c>
      <c r="K27" s="10" t="s">
        <v>116</v>
      </c>
      <c r="L27" s="10">
        <v>24</v>
      </c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5"/>
      <c r="C28" s="13">
        <v>6</v>
      </c>
      <c r="D28" s="13" t="s">
        <v>49</v>
      </c>
      <c r="E28" s="13">
        <v>24</v>
      </c>
      <c r="F28" s="13" t="s">
        <v>116</v>
      </c>
      <c r="G28" s="13" t="s">
        <v>63</v>
      </c>
      <c r="H28" s="14" t="s">
        <v>206</v>
      </c>
      <c r="I28" s="14" t="s">
        <v>206</v>
      </c>
      <c r="J28" s="13" t="s">
        <v>63</v>
      </c>
      <c r="K28" s="13" t="s">
        <v>116</v>
      </c>
      <c r="L28" s="13">
        <v>24</v>
      </c>
      <c r="M28" s="13" t="s">
        <v>49</v>
      </c>
      <c r="N28" s="15">
        <v>6</v>
      </c>
      <c r="O28" s="9"/>
    </row>
    <row r="29" spans="1:15" ht="30" customHeight="1" outlineLevel="1" x14ac:dyDescent="0.2">
      <c r="A29" s="9"/>
      <c r="B29" s="125"/>
      <c r="C29" s="24">
        <v>7</v>
      </c>
      <c r="D29" s="17" t="s">
        <v>50</v>
      </c>
      <c r="E29" s="24">
        <v>30</v>
      </c>
      <c r="F29" s="24" t="s">
        <v>116</v>
      </c>
      <c r="G29" s="24" t="s">
        <v>74</v>
      </c>
      <c r="H29" s="25" t="s">
        <v>207</v>
      </c>
      <c r="I29" s="25" t="s">
        <v>207</v>
      </c>
      <c r="J29" s="24" t="s">
        <v>74</v>
      </c>
      <c r="K29" s="24" t="s">
        <v>116</v>
      </c>
      <c r="L29" s="24">
        <v>30</v>
      </c>
      <c r="M29" s="10" t="s">
        <v>50</v>
      </c>
      <c r="N29" s="24">
        <v>7</v>
      </c>
      <c r="O29" s="9"/>
    </row>
    <row r="30" spans="1:15" ht="30" customHeight="1" outlineLevel="1" x14ac:dyDescent="0.2">
      <c r="A30" s="9"/>
      <c r="B30" s="142"/>
      <c r="C30" s="26">
        <v>7</v>
      </c>
      <c r="D30" s="30" t="s">
        <v>51</v>
      </c>
      <c r="E30" s="26">
        <v>30</v>
      </c>
      <c r="F30" s="26" t="s">
        <v>116</v>
      </c>
      <c r="G30" s="13" t="s">
        <v>74</v>
      </c>
      <c r="H30" s="26" t="s">
        <v>207</v>
      </c>
      <c r="I30" s="26" t="s">
        <v>207</v>
      </c>
      <c r="J30" s="13" t="s">
        <v>74</v>
      </c>
      <c r="K30" s="26" t="s">
        <v>116</v>
      </c>
      <c r="L30" s="26">
        <v>30</v>
      </c>
      <c r="M30" s="13" t="s">
        <v>51</v>
      </c>
      <c r="N30" s="26">
        <v>7</v>
      </c>
      <c r="O30" s="9"/>
    </row>
    <row r="31" spans="1:15" ht="17.100000000000001" customHeight="1" x14ac:dyDescent="0.2">
      <c r="A31" s="1"/>
      <c r="B31" s="128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0"/>
      <c r="O31" s="1"/>
    </row>
    <row r="32" spans="1:15" ht="30" customHeight="1" x14ac:dyDescent="0.2">
      <c r="A32" s="9"/>
      <c r="B32" s="125" t="s">
        <v>21</v>
      </c>
      <c r="C32" s="24">
        <v>1</v>
      </c>
      <c r="D32" s="10" t="s">
        <v>38</v>
      </c>
      <c r="E32" s="11"/>
      <c r="F32" s="24"/>
      <c r="G32" s="24"/>
      <c r="H32" s="25"/>
      <c r="I32" s="25"/>
      <c r="J32" s="24"/>
      <c r="K32" s="24"/>
      <c r="L32" s="11"/>
      <c r="M32" s="10" t="s">
        <v>38</v>
      </c>
      <c r="N32" s="24">
        <v>1</v>
      </c>
      <c r="O32" s="9"/>
    </row>
    <row r="33" spans="1:15" ht="30" customHeight="1" outlineLevel="1" x14ac:dyDescent="0.2">
      <c r="A33" s="9"/>
      <c r="B33" s="126"/>
      <c r="C33" s="26">
        <v>1</v>
      </c>
      <c r="D33" s="13" t="s">
        <v>39</v>
      </c>
      <c r="E33" s="26"/>
      <c r="F33" s="26"/>
      <c r="G33" s="26"/>
      <c r="H33" s="27"/>
      <c r="I33" s="27"/>
      <c r="J33" s="26"/>
      <c r="K33" s="26"/>
      <c r="L33" s="26"/>
      <c r="M33" s="13" t="s">
        <v>39</v>
      </c>
      <c r="N33" s="26">
        <v>1</v>
      </c>
      <c r="O33" s="9"/>
    </row>
    <row r="34" spans="1:15" ht="30" customHeight="1" outlineLevel="1" x14ac:dyDescent="0.2">
      <c r="A34" s="9"/>
      <c r="B34" s="126"/>
      <c r="C34" s="24">
        <v>2</v>
      </c>
      <c r="D34" s="10" t="s">
        <v>40</v>
      </c>
      <c r="E34" s="24"/>
      <c r="F34" s="24"/>
      <c r="G34" s="24"/>
      <c r="H34" s="25"/>
      <c r="I34" s="25"/>
      <c r="J34" s="24"/>
      <c r="K34" s="24"/>
      <c r="L34" s="24"/>
      <c r="M34" s="10" t="s">
        <v>40</v>
      </c>
      <c r="N34" s="24">
        <v>2</v>
      </c>
      <c r="O34" s="9"/>
    </row>
    <row r="35" spans="1:15" ht="30" customHeight="1" outlineLevel="1" x14ac:dyDescent="0.2">
      <c r="A35" s="9"/>
      <c r="B35" s="126"/>
      <c r="C35" s="26">
        <v>2</v>
      </c>
      <c r="D35" s="13" t="s">
        <v>41</v>
      </c>
      <c r="E35" s="26"/>
      <c r="F35" s="26"/>
      <c r="G35" s="26"/>
      <c r="H35" s="27"/>
      <c r="I35" s="27"/>
      <c r="J35" s="26"/>
      <c r="K35" s="26"/>
      <c r="L35" s="26"/>
      <c r="M35" s="13" t="s">
        <v>41</v>
      </c>
      <c r="N35" s="26">
        <v>2</v>
      </c>
      <c r="O35" s="9"/>
    </row>
    <row r="36" spans="1:15" ht="30" customHeight="1" outlineLevel="1" x14ac:dyDescent="0.2">
      <c r="A36" s="9"/>
      <c r="B36" s="126"/>
      <c r="C36" s="24">
        <v>3</v>
      </c>
      <c r="D36" s="10" t="s">
        <v>42</v>
      </c>
      <c r="E36" s="24"/>
      <c r="F36" s="24"/>
      <c r="G36" s="24"/>
      <c r="H36" s="25"/>
      <c r="I36" s="25"/>
      <c r="J36" s="24"/>
      <c r="K36" s="24"/>
      <c r="L36" s="24"/>
      <c r="M36" s="10" t="s">
        <v>42</v>
      </c>
      <c r="N36" s="24">
        <v>3</v>
      </c>
      <c r="O36" s="9"/>
    </row>
    <row r="37" spans="1:15" ht="30" customHeight="1" outlineLevel="1" x14ac:dyDescent="0.2">
      <c r="A37" s="9"/>
      <c r="B37" s="126"/>
      <c r="C37" s="26">
        <v>3</v>
      </c>
      <c r="D37" s="13" t="s">
        <v>43</v>
      </c>
      <c r="E37" s="26"/>
      <c r="F37" s="26"/>
      <c r="G37" s="26"/>
      <c r="H37" s="27"/>
      <c r="I37" s="27"/>
      <c r="J37" s="26"/>
      <c r="K37" s="26"/>
      <c r="L37" s="26"/>
      <c r="M37" s="13" t="s">
        <v>43</v>
      </c>
      <c r="N37" s="26">
        <v>3</v>
      </c>
      <c r="O37" s="9"/>
    </row>
    <row r="38" spans="1:15" ht="30" customHeight="1" outlineLevel="1" x14ac:dyDescent="0.2">
      <c r="A38" s="9"/>
      <c r="B38" s="126"/>
      <c r="C38" s="24">
        <v>4</v>
      </c>
      <c r="D38" s="10" t="s">
        <v>44</v>
      </c>
      <c r="E38" s="24"/>
      <c r="F38" s="24"/>
      <c r="G38" s="24"/>
      <c r="H38" s="25"/>
      <c r="I38" s="25"/>
      <c r="J38" s="24"/>
      <c r="K38" s="24"/>
      <c r="L38" s="24"/>
      <c r="M38" s="10" t="s">
        <v>44</v>
      </c>
      <c r="N38" s="24">
        <v>4</v>
      </c>
      <c r="O38" s="9"/>
    </row>
    <row r="39" spans="1:15" ht="30" customHeight="1" outlineLevel="1" x14ac:dyDescent="0.2">
      <c r="A39" s="9"/>
      <c r="B39" s="126"/>
      <c r="C39" s="26">
        <v>4</v>
      </c>
      <c r="D39" s="13" t="s">
        <v>45</v>
      </c>
      <c r="E39" s="26"/>
      <c r="F39" s="26"/>
      <c r="G39" s="26"/>
      <c r="H39" s="27"/>
      <c r="I39" s="27"/>
      <c r="J39" s="26"/>
      <c r="K39" s="26"/>
      <c r="L39" s="26"/>
      <c r="M39" s="13" t="s">
        <v>45</v>
      </c>
      <c r="N39" s="26">
        <v>4</v>
      </c>
      <c r="O39" s="9"/>
    </row>
    <row r="40" spans="1:15" ht="30" customHeight="1" outlineLevel="1" x14ac:dyDescent="0.2">
      <c r="A40" s="9"/>
      <c r="B40" s="126"/>
      <c r="C40" s="24">
        <v>5</v>
      </c>
      <c r="D40" s="10" t="s">
        <v>46</v>
      </c>
      <c r="E40" s="24"/>
      <c r="F40" s="24"/>
      <c r="G40" s="24"/>
      <c r="H40" s="38"/>
      <c r="I40" s="38"/>
      <c r="J40" s="24"/>
      <c r="K40" s="24"/>
      <c r="L40" s="24"/>
      <c r="M40" s="10" t="s">
        <v>46</v>
      </c>
      <c r="N40" s="24">
        <v>5</v>
      </c>
      <c r="O40" s="9"/>
    </row>
    <row r="41" spans="1:15" ht="30" customHeight="1" outlineLevel="1" x14ac:dyDescent="0.2">
      <c r="A41" s="9"/>
      <c r="B41" s="126"/>
      <c r="C41" s="26">
        <v>5</v>
      </c>
      <c r="D41" s="13" t="s">
        <v>47</v>
      </c>
      <c r="E41" s="26"/>
      <c r="F41" s="26"/>
      <c r="G41" s="26"/>
      <c r="H41" s="39"/>
      <c r="I41" s="39"/>
      <c r="J41" s="26"/>
      <c r="K41" s="26"/>
      <c r="L41" s="26"/>
      <c r="M41" s="13" t="s">
        <v>47</v>
      </c>
      <c r="N41" s="26">
        <v>5</v>
      </c>
      <c r="O41" s="9"/>
    </row>
    <row r="42" spans="1:15" ht="30" customHeight="1" outlineLevel="1" x14ac:dyDescent="0.2">
      <c r="A42" s="9"/>
      <c r="B42" s="126"/>
      <c r="C42" s="24">
        <v>6</v>
      </c>
      <c r="D42" s="10" t="s">
        <v>48</v>
      </c>
      <c r="E42" s="24"/>
      <c r="F42" s="24"/>
      <c r="G42" s="24"/>
      <c r="H42" s="25"/>
      <c r="I42" s="25"/>
      <c r="J42" s="24"/>
      <c r="K42" s="24"/>
      <c r="L42" s="24"/>
      <c r="M42" s="10" t="s">
        <v>48</v>
      </c>
      <c r="N42" s="24">
        <v>6</v>
      </c>
      <c r="O42" s="9"/>
    </row>
    <row r="43" spans="1:15" ht="30" customHeight="1" outlineLevel="1" x14ac:dyDescent="0.2">
      <c r="A43" s="9"/>
      <c r="B43" s="126"/>
      <c r="C43" s="26">
        <v>6</v>
      </c>
      <c r="D43" s="13" t="s">
        <v>49</v>
      </c>
      <c r="E43" s="26"/>
      <c r="F43" s="26"/>
      <c r="G43" s="26"/>
      <c r="H43" s="27"/>
      <c r="I43" s="27"/>
      <c r="J43" s="26"/>
      <c r="K43" s="26"/>
      <c r="L43" s="26"/>
      <c r="M43" s="13" t="s">
        <v>49</v>
      </c>
      <c r="N43" s="26">
        <v>6</v>
      </c>
      <c r="O43" s="9"/>
    </row>
    <row r="44" spans="1:15" ht="17.100000000000001" customHeight="1" x14ac:dyDescent="0.2">
      <c r="A44" s="1"/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0"/>
      <c r="O44" s="1"/>
    </row>
    <row r="45" spans="1:15" ht="30" customHeight="1" x14ac:dyDescent="0.2">
      <c r="A45" s="9"/>
      <c r="B45" s="125" t="s">
        <v>22</v>
      </c>
      <c r="C45" s="24">
        <v>1</v>
      </c>
      <c r="D45" s="10" t="s">
        <v>38</v>
      </c>
      <c r="E45" s="24"/>
      <c r="F45" s="24"/>
      <c r="G45" s="24"/>
      <c r="H45" s="25"/>
      <c r="I45" s="25"/>
      <c r="J45" s="24"/>
      <c r="K45" s="24"/>
      <c r="L45" s="24"/>
      <c r="M45" s="10" t="s">
        <v>38</v>
      </c>
      <c r="N45" s="24">
        <v>1</v>
      </c>
      <c r="O45" s="9"/>
    </row>
    <row r="46" spans="1:15" ht="30" customHeight="1" outlineLevel="1" x14ac:dyDescent="0.2">
      <c r="A46" s="9"/>
      <c r="B46" s="126"/>
      <c r="C46" s="26">
        <v>1</v>
      </c>
      <c r="D46" s="13" t="s">
        <v>39</v>
      </c>
      <c r="E46" s="26"/>
      <c r="F46" s="26"/>
      <c r="G46" s="26"/>
      <c r="H46" s="27"/>
      <c r="I46" s="27"/>
      <c r="J46" s="26"/>
      <c r="K46" s="26"/>
      <c r="L46" s="26"/>
      <c r="M46" s="13" t="s">
        <v>39</v>
      </c>
      <c r="N46" s="26">
        <v>1</v>
      </c>
      <c r="O46" s="9"/>
    </row>
    <row r="47" spans="1:15" ht="30" customHeight="1" outlineLevel="1" x14ac:dyDescent="0.2">
      <c r="A47" s="9"/>
      <c r="B47" s="126"/>
      <c r="C47" s="24">
        <v>2</v>
      </c>
      <c r="D47" s="10" t="s">
        <v>40</v>
      </c>
      <c r="E47" s="24"/>
      <c r="F47" s="24"/>
      <c r="G47" s="24"/>
      <c r="H47" s="25"/>
      <c r="I47" s="25"/>
      <c r="J47" s="24"/>
      <c r="K47" s="24"/>
      <c r="L47" s="24"/>
      <c r="M47" s="10" t="s">
        <v>40</v>
      </c>
      <c r="N47" s="24">
        <v>2</v>
      </c>
      <c r="O47" s="9"/>
    </row>
    <row r="48" spans="1:15" ht="30" customHeight="1" outlineLevel="1" x14ac:dyDescent="0.2">
      <c r="A48" s="9"/>
      <c r="B48" s="126"/>
      <c r="C48" s="26">
        <v>2</v>
      </c>
      <c r="D48" s="13" t="s">
        <v>41</v>
      </c>
      <c r="E48" s="26"/>
      <c r="F48" s="26"/>
      <c r="G48" s="26"/>
      <c r="H48" s="27"/>
      <c r="I48" s="27"/>
      <c r="J48" s="26"/>
      <c r="K48" s="26"/>
      <c r="L48" s="26"/>
      <c r="M48" s="13" t="s">
        <v>41</v>
      </c>
      <c r="N48" s="26">
        <v>2</v>
      </c>
      <c r="O48" s="9"/>
    </row>
    <row r="49" spans="1:15" ht="30" customHeight="1" outlineLevel="1" x14ac:dyDescent="0.2">
      <c r="A49" s="9"/>
      <c r="B49" s="126"/>
      <c r="C49" s="24">
        <v>3</v>
      </c>
      <c r="D49" s="10" t="s">
        <v>42</v>
      </c>
      <c r="E49" s="24"/>
      <c r="F49" s="24"/>
      <c r="G49" s="24"/>
      <c r="H49" s="25"/>
      <c r="I49" s="25"/>
      <c r="J49" s="24"/>
      <c r="K49" s="24"/>
      <c r="L49" s="24"/>
      <c r="M49" s="10" t="s">
        <v>42</v>
      </c>
      <c r="N49" s="24">
        <v>3</v>
      </c>
      <c r="O49" s="9"/>
    </row>
    <row r="50" spans="1:15" ht="30" customHeight="1" outlineLevel="1" x14ac:dyDescent="0.2">
      <c r="A50" s="9"/>
      <c r="B50" s="126"/>
      <c r="C50" s="26">
        <v>3</v>
      </c>
      <c r="D50" s="13" t="s">
        <v>43</v>
      </c>
      <c r="E50" s="26"/>
      <c r="F50" s="26"/>
      <c r="G50" s="26"/>
      <c r="H50" s="27"/>
      <c r="I50" s="27"/>
      <c r="J50" s="26"/>
      <c r="K50" s="26"/>
      <c r="L50" s="26"/>
      <c r="M50" s="13" t="s">
        <v>43</v>
      </c>
      <c r="N50" s="26">
        <v>3</v>
      </c>
      <c r="O50" s="9"/>
    </row>
    <row r="51" spans="1:15" ht="30" customHeight="1" outlineLevel="1" x14ac:dyDescent="0.2">
      <c r="A51" s="9"/>
      <c r="B51" s="126"/>
      <c r="C51" s="24">
        <v>4</v>
      </c>
      <c r="D51" s="10" t="s">
        <v>44</v>
      </c>
      <c r="E51" s="38"/>
      <c r="F51" s="24"/>
      <c r="G51" s="24"/>
      <c r="H51" s="25"/>
      <c r="I51" s="25"/>
      <c r="J51" s="24"/>
      <c r="K51" s="24"/>
      <c r="L51" s="38"/>
      <c r="M51" s="10" t="s">
        <v>44</v>
      </c>
      <c r="N51" s="24">
        <v>4</v>
      </c>
      <c r="O51" s="9"/>
    </row>
    <row r="52" spans="1:15" ht="30" customHeight="1" outlineLevel="1" x14ac:dyDescent="0.2">
      <c r="A52" s="9"/>
      <c r="B52" s="126"/>
      <c r="C52" s="26">
        <v>4</v>
      </c>
      <c r="D52" s="13" t="s">
        <v>45</v>
      </c>
      <c r="E52" s="39"/>
      <c r="F52" s="26"/>
      <c r="G52" s="26"/>
      <c r="H52" s="27"/>
      <c r="I52" s="27"/>
      <c r="J52" s="26"/>
      <c r="K52" s="26"/>
      <c r="L52" s="39"/>
      <c r="M52" s="13" t="s">
        <v>45</v>
      </c>
      <c r="N52" s="26">
        <v>4</v>
      </c>
      <c r="O52" s="9"/>
    </row>
    <row r="53" spans="1:15" ht="30" customHeight="1" outlineLevel="1" x14ac:dyDescent="0.2">
      <c r="A53" s="9"/>
      <c r="B53" s="126"/>
      <c r="C53" s="24">
        <v>5</v>
      </c>
      <c r="D53" s="10" t="s">
        <v>46</v>
      </c>
      <c r="E53" s="24">
        <v>30</v>
      </c>
      <c r="F53" s="24" t="s">
        <v>18</v>
      </c>
      <c r="G53" s="24" t="s">
        <v>208</v>
      </c>
      <c r="H53" s="25" t="s">
        <v>118</v>
      </c>
      <c r="I53" s="25" t="s">
        <v>118</v>
      </c>
      <c r="J53" s="24" t="s">
        <v>208</v>
      </c>
      <c r="K53" s="24" t="s">
        <v>18</v>
      </c>
      <c r="L53" s="24">
        <v>30</v>
      </c>
      <c r="M53" s="10" t="s">
        <v>46</v>
      </c>
      <c r="N53" s="24">
        <v>5</v>
      </c>
      <c r="O53" s="9"/>
    </row>
    <row r="54" spans="1:15" ht="30" customHeight="1" outlineLevel="1" x14ac:dyDescent="0.2">
      <c r="A54" s="9"/>
      <c r="B54" s="126"/>
      <c r="C54" s="26">
        <v>5</v>
      </c>
      <c r="D54" s="13" t="s">
        <v>47</v>
      </c>
      <c r="E54" s="26">
        <v>30</v>
      </c>
      <c r="F54" s="26" t="s">
        <v>18</v>
      </c>
      <c r="G54" s="26" t="s">
        <v>208</v>
      </c>
      <c r="H54" s="27" t="s">
        <v>118</v>
      </c>
      <c r="I54" s="27" t="s">
        <v>118</v>
      </c>
      <c r="J54" s="26" t="s">
        <v>208</v>
      </c>
      <c r="K54" s="26" t="s">
        <v>18</v>
      </c>
      <c r="L54" s="26">
        <v>30</v>
      </c>
      <c r="M54" s="13" t="s">
        <v>47</v>
      </c>
      <c r="N54" s="26">
        <v>5</v>
      </c>
      <c r="O54" s="9"/>
    </row>
    <row r="55" spans="1:15" ht="30" customHeight="1" outlineLevel="1" x14ac:dyDescent="0.2">
      <c r="A55" s="9"/>
      <c r="B55" s="126"/>
      <c r="C55" s="24">
        <v>6</v>
      </c>
      <c r="D55" s="10" t="s">
        <v>48</v>
      </c>
      <c r="E55" s="24">
        <v>30</v>
      </c>
      <c r="F55" s="24" t="s">
        <v>116</v>
      </c>
      <c r="G55" s="24" t="s">
        <v>208</v>
      </c>
      <c r="H55" s="25" t="s">
        <v>118</v>
      </c>
      <c r="I55" s="25" t="s">
        <v>118</v>
      </c>
      <c r="J55" s="24" t="s">
        <v>208</v>
      </c>
      <c r="K55" s="24" t="s">
        <v>116</v>
      </c>
      <c r="L55" s="24">
        <v>30</v>
      </c>
      <c r="M55" s="10" t="s">
        <v>48</v>
      </c>
      <c r="N55" s="24">
        <v>6</v>
      </c>
      <c r="O55" s="9"/>
    </row>
    <row r="56" spans="1:15" ht="30" customHeight="1" outlineLevel="1" x14ac:dyDescent="0.2">
      <c r="A56" s="9"/>
      <c r="B56" s="126"/>
      <c r="C56" s="26">
        <v>6</v>
      </c>
      <c r="D56" s="13" t="s">
        <v>49</v>
      </c>
      <c r="E56" s="13">
        <v>30</v>
      </c>
      <c r="F56" s="26" t="s">
        <v>116</v>
      </c>
      <c r="G56" s="26" t="s">
        <v>208</v>
      </c>
      <c r="H56" s="27" t="s">
        <v>118</v>
      </c>
      <c r="I56" s="27" t="s">
        <v>118</v>
      </c>
      <c r="J56" s="26" t="s">
        <v>208</v>
      </c>
      <c r="K56" s="26" t="s">
        <v>116</v>
      </c>
      <c r="L56" s="13">
        <v>30</v>
      </c>
      <c r="M56" s="13" t="s">
        <v>49</v>
      </c>
      <c r="N56" s="26">
        <v>6</v>
      </c>
      <c r="O56" s="9"/>
    </row>
    <row r="57" spans="1:15" ht="30" customHeight="1" outlineLevel="1" x14ac:dyDescent="0.2">
      <c r="A57" s="9"/>
      <c r="B57" s="126"/>
      <c r="C57" s="24">
        <v>7</v>
      </c>
      <c r="D57" s="17" t="s">
        <v>50</v>
      </c>
      <c r="E57" s="24"/>
      <c r="F57" s="24"/>
      <c r="G57" s="24"/>
      <c r="H57" s="25"/>
      <c r="I57" s="25"/>
      <c r="J57" s="24"/>
      <c r="K57" s="24"/>
      <c r="L57" s="24"/>
      <c r="M57" s="10" t="s">
        <v>50</v>
      </c>
      <c r="N57" s="24">
        <v>7</v>
      </c>
      <c r="O57" s="9"/>
    </row>
    <row r="58" spans="1:15" ht="30" customHeight="1" outlineLevel="1" x14ac:dyDescent="0.2">
      <c r="A58" s="9"/>
      <c r="B58" s="126"/>
      <c r="C58" s="26">
        <v>7</v>
      </c>
      <c r="D58" s="30" t="s">
        <v>51</v>
      </c>
      <c r="E58" s="13"/>
      <c r="F58" s="13"/>
      <c r="G58" s="26"/>
      <c r="H58" s="13"/>
      <c r="I58" s="26"/>
      <c r="J58" s="26"/>
      <c r="K58" s="26"/>
      <c r="L58" s="13"/>
      <c r="M58" s="13" t="s">
        <v>51</v>
      </c>
      <c r="N58" s="26">
        <v>7</v>
      </c>
      <c r="O58" s="9"/>
    </row>
    <row r="59" spans="1:15" ht="30" customHeight="1" outlineLevel="1" x14ac:dyDescent="0.2">
      <c r="A59" s="9"/>
      <c r="B59" s="126"/>
      <c r="C59" s="24">
        <v>8</v>
      </c>
      <c r="D59" s="17" t="s">
        <v>52</v>
      </c>
      <c r="E59" s="25"/>
      <c r="F59" s="24"/>
      <c r="G59" s="24"/>
      <c r="H59" s="25"/>
      <c r="I59" s="25"/>
      <c r="J59" s="24"/>
      <c r="K59" s="24"/>
      <c r="L59" s="25"/>
      <c r="M59" s="10" t="s">
        <v>52</v>
      </c>
      <c r="N59" s="24">
        <v>8</v>
      </c>
      <c r="O59" s="9"/>
    </row>
    <row r="60" spans="1:15" ht="30" customHeight="1" outlineLevel="1" x14ac:dyDescent="0.2">
      <c r="A60" s="9"/>
      <c r="B60" s="126"/>
      <c r="C60" s="26">
        <v>8</v>
      </c>
      <c r="D60" s="30" t="s">
        <v>53</v>
      </c>
      <c r="E60" s="27"/>
      <c r="F60" s="26"/>
      <c r="G60" s="26"/>
      <c r="H60" s="27"/>
      <c r="I60" s="26"/>
      <c r="J60" s="26"/>
      <c r="K60" s="26"/>
      <c r="L60" s="27"/>
      <c r="M60" s="13" t="s">
        <v>53</v>
      </c>
      <c r="N60" s="26">
        <v>8</v>
      </c>
      <c r="O60" s="9"/>
    </row>
    <row r="61" spans="1:15" ht="17.100000000000001" customHeight="1" x14ac:dyDescent="0.2">
      <c r="A61" s="1"/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0"/>
      <c r="O61" s="1"/>
    </row>
    <row r="62" spans="1:15" ht="30" customHeight="1" x14ac:dyDescent="0.2">
      <c r="A62" s="9"/>
      <c r="B62" s="125" t="s">
        <v>23</v>
      </c>
      <c r="C62" s="24">
        <v>1</v>
      </c>
      <c r="D62" s="10" t="s">
        <v>38</v>
      </c>
      <c r="E62" s="24"/>
      <c r="F62" s="24"/>
      <c r="G62" s="24"/>
      <c r="H62" s="25"/>
      <c r="I62" s="25"/>
      <c r="J62" s="24"/>
      <c r="K62" s="24"/>
      <c r="L62" s="24"/>
      <c r="M62" s="10" t="s">
        <v>38</v>
      </c>
      <c r="N62" s="24">
        <v>1</v>
      </c>
      <c r="O62" s="9"/>
    </row>
    <row r="63" spans="1:15" ht="30" customHeight="1" outlineLevel="1" x14ac:dyDescent="0.2">
      <c r="A63" s="9"/>
      <c r="B63" s="126"/>
      <c r="C63" s="26">
        <v>1</v>
      </c>
      <c r="D63" s="13" t="s">
        <v>39</v>
      </c>
      <c r="E63" s="26"/>
      <c r="F63" s="26"/>
      <c r="G63" s="26"/>
      <c r="H63" s="27"/>
      <c r="I63" s="27"/>
      <c r="J63" s="26"/>
      <c r="K63" s="26"/>
      <c r="L63" s="26"/>
      <c r="M63" s="13" t="s">
        <v>39</v>
      </c>
      <c r="N63" s="26">
        <v>1</v>
      </c>
      <c r="O63" s="9"/>
    </row>
    <row r="64" spans="1:15" ht="30" customHeight="1" outlineLevel="1" x14ac:dyDescent="0.2">
      <c r="A64" s="9"/>
      <c r="B64" s="126"/>
      <c r="C64" s="24">
        <v>2</v>
      </c>
      <c r="D64" s="10" t="s">
        <v>40</v>
      </c>
      <c r="E64" s="24"/>
      <c r="F64" s="24"/>
      <c r="G64" s="24"/>
      <c r="H64" s="25"/>
      <c r="I64" s="25"/>
      <c r="J64" s="24"/>
      <c r="K64" s="24"/>
      <c r="L64" s="24"/>
      <c r="M64" s="10" t="s">
        <v>40</v>
      </c>
      <c r="N64" s="24">
        <v>2</v>
      </c>
      <c r="O64" s="9"/>
    </row>
    <row r="65" spans="1:15" ht="30" customHeight="1" outlineLevel="1" x14ac:dyDescent="0.2">
      <c r="A65" s="9"/>
      <c r="B65" s="126"/>
      <c r="C65" s="26">
        <v>2</v>
      </c>
      <c r="D65" s="13" t="s">
        <v>41</v>
      </c>
      <c r="E65" s="26"/>
      <c r="F65" s="26"/>
      <c r="G65" s="26"/>
      <c r="H65" s="27"/>
      <c r="I65" s="27"/>
      <c r="J65" s="26"/>
      <c r="K65" s="26"/>
      <c r="L65" s="26"/>
      <c r="M65" s="13" t="s">
        <v>41</v>
      </c>
      <c r="N65" s="26">
        <v>2</v>
      </c>
      <c r="O65" s="9"/>
    </row>
    <row r="66" spans="1:15" ht="30" customHeight="1" outlineLevel="1" x14ac:dyDescent="0.2">
      <c r="A66" s="9"/>
      <c r="B66" s="126"/>
      <c r="C66" s="24">
        <v>3</v>
      </c>
      <c r="D66" s="10" t="s">
        <v>42</v>
      </c>
      <c r="E66" s="24"/>
      <c r="F66" s="24"/>
      <c r="G66" s="24"/>
      <c r="H66" s="25"/>
      <c r="I66" s="25"/>
      <c r="J66" s="24"/>
      <c r="K66" s="24"/>
      <c r="L66" s="24"/>
      <c r="M66" s="10" t="s">
        <v>42</v>
      </c>
      <c r="N66" s="24">
        <v>3</v>
      </c>
      <c r="O66" s="9"/>
    </row>
    <row r="67" spans="1:15" ht="30" customHeight="1" outlineLevel="1" x14ac:dyDescent="0.2">
      <c r="A67" s="9"/>
      <c r="B67" s="126"/>
      <c r="C67" s="26">
        <v>3</v>
      </c>
      <c r="D67" s="13" t="s">
        <v>43</v>
      </c>
      <c r="E67" s="26"/>
      <c r="F67" s="26"/>
      <c r="G67" s="26"/>
      <c r="H67" s="27"/>
      <c r="I67" s="27"/>
      <c r="J67" s="26"/>
      <c r="K67" s="26"/>
      <c r="L67" s="26"/>
      <c r="M67" s="13" t="s">
        <v>43</v>
      </c>
      <c r="N67" s="26">
        <v>3</v>
      </c>
      <c r="O67" s="9"/>
    </row>
    <row r="68" spans="1:15" ht="30" customHeight="1" outlineLevel="1" x14ac:dyDescent="0.2">
      <c r="A68" s="9"/>
      <c r="B68" s="126"/>
      <c r="C68" s="24">
        <v>4</v>
      </c>
      <c r="D68" s="10" t="s">
        <v>44</v>
      </c>
      <c r="E68" s="24"/>
      <c r="F68" s="24"/>
      <c r="G68" s="24"/>
      <c r="H68" s="25"/>
      <c r="I68" s="25"/>
      <c r="J68" s="24"/>
      <c r="K68" s="24"/>
      <c r="L68" s="24"/>
      <c r="M68" s="10" t="s">
        <v>44</v>
      </c>
      <c r="N68" s="24">
        <v>4</v>
      </c>
      <c r="O68" s="9"/>
    </row>
    <row r="69" spans="1:15" ht="30" customHeight="1" outlineLevel="1" x14ac:dyDescent="0.2">
      <c r="A69" s="9"/>
      <c r="B69" s="126"/>
      <c r="C69" s="26">
        <v>4</v>
      </c>
      <c r="D69" s="13" t="s">
        <v>45</v>
      </c>
      <c r="E69" s="26"/>
      <c r="F69" s="26"/>
      <c r="G69" s="26"/>
      <c r="H69" s="27"/>
      <c r="I69" s="27"/>
      <c r="J69" s="26"/>
      <c r="K69" s="26"/>
      <c r="L69" s="26"/>
      <c r="M69" s="13" t="s">
        <v>45</v>
      </c>
      <c r="N69" s="26">
        <v>4</v>
      </c>
      <c r="O69" s="9"/>
    </row>
    <row r="70" spans="1:15" ht="30" customHeight="1" outlineLevel="1" x14ac:dyDescent="0.2">
      <c r="A70" s="9"/>
      <c r="B70" s="126"/>
      <c r="C70" s="24">
        <v>5</v>
      </c>
      <c r="D70" s="10" t="s">
        <v>46</v>
      </c>
      <c r="E70" s="11"/>
      <c r="F70" s="24"/>
      <c r="G70" s="24"/>
      <c r="H70" s="25"/>
      <c r="I70" s="25"/>
      <c r="J70" s="24"/>
      <c r="K70" s="24"/>
      <c r="L70" s="24"/>
      <c r="M70" s="10" t="s">
        <v>46</v>
      </c>
      <c r="N70" s="24">
        <v>5</v>
      </c>
      <c r="O70" s="9"/>
    </row>
    <row r="71" spans="1:15" ht="30" customHeight="1" outlineLevel="1" x14ac:dyDescent="0.2">
      <c r="A71" s="9"/>
      <c r="B71" s="126"/>
      <c r="C71" s="26">
        <v>5</v>
      </c>
      <c r="D71" s="13" t="s">
        <v>47</v>
      </c>
      <c r="E71" s="26"/>
      <c r="F71" s="26"/>
      <c r="G71" s="13"/>
      <c r="H71" s="27"/>
      <c r="I71" s="27"/>
      <c r="J71" s="26"/>
      <c r="K71" s="26"/>
      <c r="L71" s="26"/>
      <c r="M71" s="13" t="s">
        <v>47</v>
      </c>
      <c r="N71" s="26">
        <v>5</v>
      </c>
      <c r="O71" s="9"/>
    </row>
    <row r="72" spans="1:15" ht="30" customHeight="1" outlineLevel="1" x14ac:dyDescent="0.2">
      <c r="A72" s="9"/>
      <c r="B72" s="126"/>
      <c r="C72" s="24">
        <v>6</v>
      </c>
      <c r="D72" s="10" t="s">
        <v>48</v>
      </c>
      <c r="E72" s="24"/>
      <c r="F72" s="24"/>
      <c r="G72" s="24"/>
      <c r="H72" s="25"/>
      <c r="I72" s="25"/>
      <c r="J72" s="24"/>
      <c r="K72" s="24"/>
      <c r="L72" s="24"/>
      <c r="M72" s="10" t="s">
        <v>48</v>
      </c>
      <c r="N72" s="24">
        <v>6</v>
      </c>
      <c r="O72" s="9"/>
    </row>
    <row r="73" spans="1:15" ht="30" customHeight="1" outlineLevel="1" x14ac:dyDescent="0.2">
      <c r="A73" s="9"/>
      <c r="B73" s="126"/>
      <c r="C73" s="26">
        <v>6</v>
      </c>
      <c r="D73" s="13" t="s">
        <v>49</v>
      </c>
      <c r="E73" s="26"/>
      <c r="F73" s="26"/>
      <c r="G73" s="13"/>
      <c r="H73" s="26"/>
      <c r="I73" s="26"/>
      <c r="J73" s="13"/>
      <c r="K73" s="26"/>
      <c r="L73" s="26"/>
      <c r="M73" s="13" t="s">
        <v>49</v>
      </c>
      <c r="N73" s="26">
        <v>6</v>
      </c>
      <c r="O73" s="9"/>
    </row>
    <row r="74" spans="1:15" ht="17.100000000000001" customHeight="1" x14ac:dyDescent="0.2">
      <c r="A74" s="1"/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0"/>
      <c r="O74" s="1"/>
    </row>
    <row r="75" spans="1:15" ht="30" customHeight="1" x14ac:dyDescent="0.2">
      <c r="A75" s="9"/>
      <c r="B75" s="125" t="s">
        <v>24</v>
      </c>
      <c r="C75" s="10">
        <v>1</v>
      </c>
      <c r="D75" s="10" t="s">
        <v>38</v>
      </c>
      <c r="E75" s="10"/>
      <c r="F75" s="10"/>
      <c r="G75" s="10"/>
      <c r="H75" s="11"/>
      <c r="I75" s="11"/>
      <c r="J75" s="10"/>
      <c r="K75" s="10"/>
      <c r="L75" s="10"/>
      <c r="M75" s="10" t="s">
        <v>38</v>
      </c>
      <c r="N75" s="12">
        <v>1</v>
      </c>
      <c r="O75" s="9"/>
    </row>
    <row r="76" spans="1:15" ht="30" customHeight="1" outlineLevel="1" x14ac:dyDescent="0.2">
      <c r="A76" s="9"/>
      <c r="B76" s="126"/>
      <c r="C76" s="13">
        <v>1</v>
      </c>
      <c r="D76" s="13" t="s">
        <v>39</v>
      </c>
      <c r="E76" s="13"/>
      <c r="F76" s="13"/>
      <c r="G76" s="13"/>
      <c r="H76" s="14"/>
      <c r="I76" s="14"/>
      <c r="J76" s="13"/>
      <c r="K76" s="13"/>
      <c r="L76" s="13"/>
      <c r="M76" s="13" t="s">
        <v>39</v>
      </c>
      <c r="N76" s="15">
        <v>1</v>
      </c>
      <c r="O76" s="9"/>
    </row>
    <row r="77" spans="1:15" ht="30" customHeight="1" outlineLevel="1" x14ac:dyDescent="0.2">
      <c r="A77" s="9"/>
      <c r="B77" s="126"/>
      <c r="C77" s="10">
        <v>2</v>
      </c>
      <c r="D77" s="10" t="s">
        <v>40</v>
      </c>
      <c r="E77" s="10"/>
      <c r="F77" s="10"/>
      <c r="G77" s="10"/>
      <c r="H77" s="11"/>
      <c r="I77" s="11"/>
      <c r="J77" s="10"/>
      <c r="K77" s="10"/>
      <c r="L77" s="10"/>
      <c r="M77" s="10" t="s">
        <v>40</v>
      </c>
      <c r="N77" s="12">
        <v>2</v>
      </c>
      <c r="O77" s="9"/>
    </row>
    <row r="78" spans="1:15" ht="30" customHeight="1" outlineLevel="1" x14ac:dyDescent="0.2">
      <c r="A78" s="9"/>
      <c r="B78" s="126"/>
      <c r="C78" s="13">
        <v>2</v>
      </c>
      <c r="D78" s="13" t="s">
        <v>41</v>
      </c>
      <c r="E78" s="13"/>
      <c r="F78" s="13"/>
      <c r="G78" s="13"/>
      <c r="H78" s="14"/>
      <c r="I78" s="14"/>
      <c r="J78" s="13"/>
      <c r="K78" s="13"/>
      <c r="L78" s="13"/>
      <c r="M78" s="13" t="s">
        <v>41</v>
      </c>
      <c r="N78" s="15">
        <v>2</v>
      </c>
      <c r="O78" s="9"/>
    </row>
    <row r="79" spans="1:15" ht="30" customHeight="1" outlineLevel="1" x14ac:dyDescent="0.2">
      <c r="A79" s="9"/>
      <c r="B79" s="126"/>
      <c r="C79" s="10">
        <v>3</v>
      </c>
      <c r="D79" s="10" t="s">
        <v>42</v>
      </c>
      <c r="E79" s="24">
        <v>30</v>
      </c>
      <c r="F79" s="10" t="s">
        <v>18</v>
      </c>
      <c r="G79" s="10" t="s">
        <v>57</v>
      </c>
      <c r="H79" s="11" t="s">
        <v>202</v>
      </c>
      <c r="I79" s="11" t="s">
        <v>202</v>
      </c>
      <c r="J79" s="10" t="s">
        <v>57</v>
      </c>
      <c r="K79" s="10" t="s">
        <v>18</v>
      </c>
      <c r="L79" s="24">
        <v>30</v>
      </c>
      <c r="M79" s="10" t="s">
        <v>42</v>
      </c>
      <c r="N79" s="12">
        <v>3</v>
      </c>
      <c r="O79" s="9"/>
    </row>
    <row r="80" spans="1:15" ht="30" customHeight="1" outlineLevel="1" x14ac:dyDescent="0.2">
      <c r="A80" s="9"/>
      <c r="B80" s="126"/>
      <c r="C80" s="13">
        <v>3</v>
      </c>
      <c r="D80" s="13" t="s">
        <v>43</v>
      </c>
      <c r="E80" s="13">
        <v>30</v>
      </c>
      <c r="F80" s="13" t="s">
        <v>18</v>
      </c>
      <c r="G80" s="13" t="s">
        <v>57</v>
      </c>
      <c r="H80" s="14" t="s">
        <v>202</v>
      </c>
      <c r="I80" s="14" t="s">
        <v>202</v>
      </c>
      <c r="J80" s="13" t="s">
        <v>57</v>
      </c>
      <c r="K80" s="13" t="s">
        <v>18</v>
      </c>
      <c r="L80" s="13">
        <v>30</v>
      </c>
      <c r="M80" s="13" t="s">
        <v>43</v>
      </c>
      <c r="N80" s="15">
        <v>3</v>
      </c>
      <c r="O80" s="9"/>
    </row>
    <row r="81" spans="1:15" ht="30" customHeight="1" outlineLevel="1" x14ac:dyDescent="0.2">
      <c r="A81" s="9"/>
      <c r="B81" s="126"/>
      <c r="C81" s="10">
        <v>4</v>
      </c>
      <c r="D81" s="10" t="s">
        <v>44</v>
      </c>
      <c r="E81" s="24">
        <v>30</v>
      </c>
      <c r="F81" s="10" t="s">
        <v>116</v>
      </c>
      <c r="G81" s="10" t="s">
        <v>57</v>
      </c>
      <c r="H81" s="11" t="s">
        <v>202</v>
      </c>
      <c r="I81" s="11" t="s">
        <v>202</v>
      </c>
      <c r="J81" s="10" t="s">
        <v>57</v>
      </c>
      <c r="K81" s="10" t="s">
        <v>116</v>
      </c>
      <c r="L81" s="24">
        <v>30</v>
      </c>
      <c r="M81" s="10" t="s">
        <v>44</v>
      </c>
      <c r="N81" s="12">
        <v>4</v>
      </c>
      <c r="O81" s="9"/>
    </row>
    <row r="82" spans="1:15" ht="30" customHeight="1" outlineLevel="1" x14ac:dyDescent="0.2">
      <c r="A82" s="9"/>
      <c r="B82" s="126"/>
      <c r="C82" s="13">
        <v>4</v>
      </c>
      <c r="D82" s="13" t="s">
        <v>45</v>
      </c>
      <c r="E82" s="13">
        <v>30</v>
      </c>
      <c r="F82" s="13" t="s">
        <v>116</v>
      </c>
      <c r="G82" s="13" t="s">
        <v>57</v>
      </c>
      <c r="H82" s="14" t="s">
        <v>202</v>
      </c>
      <c r="I82" s="14" t="s">
        <v>202</v>
      </c>
      <c r="J82" s="13" t="s">
        <v>57</v>
      </c>
      <c r="K82" s="13" t="s">
        <v>116</v>
      </c>
      <c r="L82" s="13">
        <v>30</v>
      </c>
      <c r="M82" s="13" t="s">
        <v>45</v>
      </c>
      <c r="N82" s="15">
        <v>4</v>
      </c>
      <c r="O82" s="9"/>
    </row>
    <row r="83" spans="1:15" ht="30" customHeight="1" outlineLevel="1" x14ac:dyDescent="0.2">
      <c r="A83" s="9"/>
      <c r="B83" s="126"/>
      <c r="C83" s="10">
        <v>5</v>
      </c>
      <c r="D83" s="10" t="s">
        <v>46</v>
      </c>
      <c r="E83" s="24">
        <v>30</v>
      </c>
      <c r="F83" s="10" t="s">
        <v>18</v>
      </c>
      <c r="G83" s="10" t="s">
        <v>74</v>
      </c>
      <c r="H83" s="11" t="s">
        <v>207</v>
      </c>
      <c r="I83" s="11" t="s">
        <v>207</v>
      </c>
      <c r="J83" s="10" t="s">
        <v>74</v>
      </c>
      <c r="K83" s="10" t="s">
        <v>18</v>
      </c>
      <c r="L83" s="24">
        <v>30</v>
      </c>
      <c r="M83" s="10" t="s">
        <v>46</v>
      </c>
      <c r="N83" s="12">
        <v>5</v>
      </c>
      <c r="O83" s="9"/>
    </row>
    <row r="84" spans="1:15" ht="30" customHeight="1" outlineLevel="1" x14ac:dyDescent="0.2">
      <c r="A84" s="9"/>
      <c r="B84" s="126"/>
      <c r="C84" s="13">
        <v>5</v>
      </c>
      <c r="D84" s="13" t="s">
        <v>47</v>
      </c>
      <c r="E84" s="26">
        <v>30</v>
      </c>
      <c r="F84" s="13" t="s">
        <v>18</v>
      </c>
      <c r="G84" s="13" t="s">
        <v>74</v>
      </c>
      <c r="H84" s="14" t="s">
        <v>207</v>
      </c>
      <c r="I84" s="14" t="s">
        <v>207</v>
      </c>
      <c r="J84" s="13" t="s">
        <v>74</v>
      </c>
      <c r="K84" s="13" t="s">
        <v>18</v>
      </c>
      <c r="L84" s="26">
        <v>30</v>
      </c>
      <c r="M84" s="13" t="s">
        <v>47</v>
      </c>
      <c r="N84" s="15">
        <v>5</v>
      </c>
      <c r="O84" s="9"/>
    </row>
    <row r="85" spans="1:15" ht="30" customHeight="1" outlineLevel="1" x14ac:dyDescent="0.2">
      <c r="A85" s="9"/>
      <c r="B85" s="126"/>
      <c r="C85" s="10">
        <v>6</v>
      </c>
      <c r="D85" s="10" t="s">
        <v>48</v>
      </c>
      <c r="E85" s="24">
        <v>30</v>
      </c>
      <c r="F85" s="10" t="s">
        <v>116</v>
      </c>
      <c r="G85" s="10" t="s">
        <v>74</v>
      </c>
      <c r="H85" s="11" t="s">
        <v>207</v>
      </c>
      <c r="I85" s="11" t="s">
        <v>207</v>
      </c>
      <c r="J85" s="10" t="s">
        <v>74</v>
      </c>
      <c r="K85" s="10" t="s">
        <v>116</v>
      </c>
      <c r="L85" s="24">
        <v>30</v>
      </c>
      <c r="M85" s="10" t="s">
        <v>48</v>
      </c>
      <c r="N85" s="12">
        <v>6</v>
      </c>
      <c r="O85" s="9"/>
    </row>
    <row r="86" spans="1:15" ht="30" customHeight="1" outlineLevel="1" collapsed="1" x14ac:dyDescent="0.2">
      <c r="A86" s="9"/>
      <c r="B86" s="126"/>
      <c r="C86" s="13">
        <v>6</v>
      </c>
      <c r="D86" s="13" t="s">
        <v>49</v>
      </c>
      <c r="E86" s="13">
        <v>30</v>
      </c>
      <c r="F86" s="13" t="s">
        <v>116</v>
      </c>
      <c r="G86" s="13" t="s">
        <v>74</v>
      </c>
      <c r="H86" s="14" t="s">
        <v>207</v>
      </c>
      <c r="I86" s="14" t="s">
        <v>207</v>
      </c>
      <c r="J86" s="13" t="s">
        <v>74</v>
      </c>
      <c r="K86" s="13" t="s">
        <v>116</v>
      </c>
      <c r="L86" s="13">
        <v>30</v>
      </c>
      <c r="M86" s="13" t="s">
        <v>49</v>
      </c>
      <c r="N86" s="15">
        <v>6</v>
      </c>
      <c r="O86" s="9"/>
    </row>
    <row r="87" spans="1:15" ht="30" hidden="1" customHeight="1" outlineLevel="2" x14ac:dyDescent="0.2">
      <c r="A87" s="9"/>
      <c r="B87" s="126"/>
      <c r="C87" s="32">
        <v>7</v>
      </c>
      <c r="D87" s="10" t="s">
        <v>50</v>
      </c>
      <c r="E87" s="10"/>
      <c r="F87" s="10"/>
      <c r="G87" s="10"/>
      <c r="H87" s="11"/>
      <c r="I87" s="11"/>
      <c r="J87" s="10"/>
      <c r="K87" s="10"/>
      <c r="L87" s="10"/>
      <c r="M87" s="10" t="s">
        <v>50</v>
      </c>
      <c r="N87" s="12">
        <v>7</v>
      </c>
      <c r="O87" s="9"/>
    </row>
    <row r="88" spans="1:15" ht="30" hidden="1" customHeight="1" outlineLevel="2" x14ac:dyDescent="0.2">
      <c r="A88" s="9"/>
      <c r="B88" s="126"/>
      <c r="C88" s="33">
        <v>7</v>
      </c>
      <c r="D88" s="13" t="s">
        <v>51</v>
      </c>
      <c r="E88" s="13"/>
      <c r="F88" s="13"/>
      <c r="G88" s="13"/>
      <c r="H88" s="14"/>
      <c r="I88" s="14"/>
      <c r="J88" s="13"/>
      <c r="K88" s="13"/>
      <c r="L88" s="13"/>
      <c r="M88" s="13" t="s">
        <v>51</v>
      </c>
      <c r="N88" s="15">
        <v>7</v>
      </c>
      <c r="O88" s="9"/>
    </row>
    <row r="89" spans="1:15" ht="30" hidden="1" customHeight="1" outlineLevel="2" x14ac:dyDescent="0.2">
      <c r="A89" s="9"/>
      <c r="B89" s="126"/>
      <c r="C89" s="32">
        <v>8</v>
      </c>
      <c r="D89" s="10" t="s">
        <v>52</v>
      </c>
      <c r="E89" s="10"/>
      <c r="F89" s="10"/>
      <c r="G89" s="10"/>
      <c r="H89" s="11"/>
      <c r="I89" s="11"/>
      <c r="J89" s="10"/>
      <c r="K89" s="10"/>
      <c r="L89" s="10"/>
      <c r="M89" s="10" t="s">
        <v>52</v>
      </c>
      <c r="N89" s="12">
        <v>8</v>
      </c>
      <c r="O89" s="9"/>
    </row>
    <row r="90" spans="1:15" ht="30" hidden="1" customHeight="1" outlineLevel="2" x14ac:dyDescent="0.2">
      <c r="A90" s="9"/>
      <c r="B90" s="127"/>
      <c r="C90" s="34">
        <v>8</v>
      </c>
      <c r="D90" s="34" t="s">
        <v>53</v>
      </c>
      <c r="E90" s="34"/>
      <c r="F90" s="34"/>
      <c r="G90" s="34"/>
      <c r="H90" s="35"/>
      <c r="I90" s="35"/>
      <c r="J90" s="34"/>
      <c r="K90" s="34"/>
      <c r="L90" s="34"/>
      <c r="M90" s="34" t="s">
        <v>53</v>
      </c>
      <c r="N90" s="26">
        <v>8</v>
      </c>
      <c r="O90" s="9"/>
    </row>
    <row r="91" spans="1:15" ht="15" x14ac:dyDescent="0.2">
      <c r="A91" s="1"/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0"/>
      <c r="O91" s="1"/>
    </row>
    <row r="92" spans="1:15" ht="30" customHeight="1" x14ac:dyDescent="0.2">
      <c r="A92" s="1"/>
      <c r="B92" s="125" t="s">
        <v>25</v>
      </c>
      <c r="C92" s="10">
        <v>1</v>
      </c>
      <c r="D92" s="10" t="s">
        <v>38</v>
      </c>
      <c r="E92" s="10"/>
      <c r="F92" s="10"/>
      <c r="G92" s="10"/>
      <c r="H92" s="42"/>
      <c r="I92" s="42"/>
      <c r="J92" s="10"/>
      <c r="K92" s="10"/>
      <c r="L92" s="10"/>
      <c r="M92" s="10" t="s">
        <v>38</v>
      </c>
      <c r="N92" s="12">
        <v>1</v>
      </c>
      <c r="O92" s="1"/>
    </row>
    <row r="93" spans="1:15" ht="30" customHeight="1" x14ac:dyDescent="0.2">
      <c r="A93" s="1"/>
      <c r="B93" s="126"/>
      <c r="C93" s="13">
        <v>1</v>
      </c>
      <c r="D93" s="13" t="s">
        <v>39</v>
      </c>
      <c r="E93" s="13"/>
      <c r="F93" s="13"/>
      <c r="G93" s="13"/>
      <c r="H93" s="43"/>
      <c r="I93" s="43"/>
      <c r="J93" s="13"/>
      <c r="K93" s="13"/>
      <c r="L93" s="13"/>
      <c r="M93" s="13" t="s">
        <v>39</v>
      </c>
      <c r="N93" s="15">
        <v>1</v>
      </c>
      <c r="O93" s="1"/>
    </row>
    <row r="94" spans="1:15" ht="30" customHeight="1" x14ac:dyDescent="0.2">
      <c r="A94" s="1"/>
      <c r="B94" s="126"/>
      <c r="C94" s="10">
        <v>2</v>
      </c>
      <c r="D94" s="10" t="s">
        <v>40</v>
      </c>
      <c r="E94" s="10"/>
      <c r="F94" s="10"/>
      <c r="G94" s="10"/>
      <c r="H94" s="11"/>
      <c r="I94" s="11"/>
      <c r="J94" s="10"/>
      <c r="K94" s="10"/>
      <c r="L94" s="10"/>
      <c r="M94" s="10" t="s">
        <v>40</v>
      </c>
      <c r="N94" s="12">
        <v>2</v>
      </c>
      <c r="O94" s="1"/>
    </row>
    <row r="95" spans="1:15" ht="30" customHeight="1" x14ac:dyDescent="0.2">
      <c r="A95" s="1"/>
      <c r="B95" s="126"/>
      <c r="C95" s="13">
        <v>2</v>
      </c>
      <c r="D95" s="13" t="s">
        <v>41</v>
      </c>
      <c r="E95" s="13"/>
      <c r="F95" s="13"/>
      <c r="G95" s="13"/>
      <c r="H95" s="14"/>
      <c r="I95" s="14"/>
      <c r="J95" s="13"/>
      <c r="K95" s="13"/>
      <c r="L95" s="13"/>
      <c r="M95" s="13" t="s">
        <v>41</v>
      </c>
      <c r="N95" s="15">
        <v>2</v>
      </c>
      <c r="O95" s="1"/>
    </row>
    <row r="96" spans="1:15" ht="30" customHeight="1" x14ac:dyDescent="0.2">
      <c r="A96" s="1"/>
      <c r="B96" s="126"/>
      <c r="C96" s="10">
        <v>3</v>
      </c>
      <c r="D96" s="10" t="s">
        <v>42</v>
      </c>
      <c r="E96" s="10"/>
      <c r="F96" s="10"/>
      <c r="G96" s="10"/>
      <c r="H96" s="11"/>
      <c r="I96" s="11"/>
      <c r="J96" s="10"/>
      <c r="K96" s="10"/>
      <c r="L96" s="10"/>
      <c r="M96" s="10" t="s">
        <v>42</v>
      </c>
      <c r="N96" s="12">
        <v>3</v>
      </c>
      <c r="O96" s="1"/>
    </row>
    <row r="97" spans="1:15" ht="30" customHeight="1" x14ac:dyDescent="0.2">
      <c r="A97" s="1"/>
      <c r="B97" s="126"/>
      <c r="C97" s="13">
        <v>3</v>
      </c>
      <c r="D97" s="13" t="s">
        <v>43</v>
      </c>
      <c r="E97" s="13"/>
      <c r="F97" s="13"/>
      <c r="G97" s="13"/>
      <c r="H97" s="14"/>
      <c r="I97" s="14"/>
      <c r="J97" s="13"/>
      <c r="K97" s="13"/>
      <c r="L97" s="13"/>
      <c r="M97" s="13" t="s">
        <v>43</v>
      </c>
      <c r="N97" s="15">
        <v>3</v>
      </c>
      <c r="O97" s="1"/>
    </row>
    <row r="98" spans="1:15" ht="30" customHeight="1" x14ac:dyDescent="0.2">
      <c r="A98" s="1"/>
      <c r="B98" s="126"/>
      <c r="C98" s="10">
        <v>4</v>
      </c>
      <c r="D98" s="10" t="s">
        <v>44</v>
      </c>
      <c r="E98" s="10"/>
      <c r="F98" s="10"/>
      <c r="G98" s="10"/>
      <c r="H98" s="11"/>
      <c r="I98" s="11"/>
      <c r="J98" s="10"/>
      <c r="K98" s="10"/>
      <c r="L98" s="10"/>
      <c r="M98" s="10" t="s">
        <v>44</v>
      </c>
      <c r="N98" s="12">
        <v>4</v>
      </c>
      <c r="O98" s="1"/>
    </row>
    <row r="99" spans="1:15" ht="30" customHeight="1" x14ac:dyDescent="0.2">
      <c r="A99" s="1"/>
      <c r="B99" s="126"/>
      <c r="C99" s="13">
        <v>4</v>
      </c>
      <c r="D99" s="13" t="s">
        <v>45</v>
      </c>
      <c r="E99" s="13"/>
      <c r="F99" s="13"/>
      <c r="G99" s="13"/>
      <c r="H99" s="14"/>
      <c r="I99" s="14"/>
      <c r="J99" s="13"/>
      <c r="K99" s="13"/>
      <c r="L99" s="13"/>
      <c r="M99" s="13" t="s">
        <v>45</v>
      </c>
      <c r="N99" s="15">
        <v>4</v>
      </c>
      <c r="O99" s="1"/>
    </row>
    <row r="100" spans="1:15" ht="30" customHeight="1" x14ac:dyDescent="0.2">
      <c r="A100" s="1"/>
      <c r="B100" s="126"/>
      <c r="C100" s="10">
        <v>5</v>
      </c>
      <c r="D100" s="10" t="s">
        <v>46</v>
      </c>
      <c r="E100" s="10"/>
      <c r="F100" s="10"/>
      <c r="G100" s="10"/>
      <c r="H100" s="11"/>
      <c r="I100" s="11"/>
      <c r="J100" s="10"/>
      <c r="K100" s="10"/>
      <c r="L100" s="10"/>
      <c r="M100" s="10" t="s">
        <v>46</v>
      </c>
      <c r="N100" s="12">
        <v>5</v>
      </c>
      <c r="O100" s="1"/>
    </row>
    <row r="101" spans="1:15" ht="30" customHeight="1" x14ac:dyDescent="0.2">
      <c r="A101" s="1"/>
      <c r="B101" s="126"/>
      <c r="C101" s="13">
        <v>5</v>
      </c>
      <c r="D101" s="13" t="s">
        <v>47</v>
      </c>
      <c r="E101" s="13"/>
      <c r="F101" s="13"/>
      <c r="G101" s="13"/>
      <c r="H101" s="14"/>
      <c r="I101" s="14"/>
      <c r="J101" s="13"/>
      <c r="K101" s="13"/>
      <c r="L101" s="13"/>
      <c r="M101" s="13" t="s">
        <v>47</v>
      </c>
      <c r="N101" s="15">
        <v>5</v>
      </c>
      <c r="O101" s="1"/>
    </row>
    <row r="102" spans="1:15" ht="30" customHeight="1" x14ac:dyDescent="0.2">
      <c r="A102" s="1"/>
      <c r="B102" s="126"/>
      <c r="C102" s="10">
        <v>6</v>
      </c>
      <c r="D102" s="10" t="s">
        <v>48</v>
      </c>
      <c r="E102" s="10"/>
      <c r="F102" s="10"/>
      <c r="G102" s="10"/>
      <c r="H102" s="11"/>
      <c r="I102" s="11"/>
      <c r="J102" s="10"/>
      <c r="K102" s="10"/>
      <c r="L102" s="10"/>
      <c r="M102" s="10" t="s">
        <v>48</v>
      </c>
      <c r="N102" s="12">
        <v>6</v>
      </c>
      <c r="O102" s="1"/>
    </row>
    <row r="103" spans="1:15" ht="30" customHeight="1" x14ac:dyDescent="0.2">
      <c r="A103" s="1"/>
      <c r="B103" s="126"/>
      <c r="C103" s="13">
        <v>6</v>
      </c>
      <c r="D103" s="13" t="s">
        <v>49</v>
      </c>
      <c r="E103" s="13"/>
      <c r="F103" s="13"/>
      <c r="G103" s="13"/>
      <c r="H103" s="14"/>
      <c r="I103" s="14"/>
      <c r="J103" s="13"/>
      <c r="K103" s="13"/>
      <c r="L103" s="13"/>
      <c r="M103" s="13" t="s">
        <v>49</v>
      </c>
      <c r="N103" s="15">
        <v>6</v>
      </c>
      <c r="O103" s="1"/>
    </row>
    <row r="104" spans="1:15" ht="15" x14ac:dyDescent="0.2">
      <c r="A104" s="1"/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30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31" t="s">
        <v>97</v>
      </c>
      <c r="J106" s="122"/>
      <c r="K106" s="3"/>
      <c r="L106" s="1"/>
      <c r="M106" s="123" t="s">
        <v>37</v>
      </c>
      <c r="N106" s="122"/>
      <c r="O106" s="1"/>
    </row>
    <row r="107" spans="1:15" ht="14.25" x14ac:dyDescent="0.2">
      <c r="A107" s="1"/>
      <c r="B107" s="1"/>
      <c r="C107" s="1"/>
      <c r="D107" s="1"/>
      <c r="E107" s="1"/>
      <c r="F107" s="1"/>
      <c r="G107" s="1"/>
      <c r="H107" s="1"/>
      <c r="I107" s="36"/>
      <c r="J107" s="1"/>
      <c r="K107" s="1"/>
      <c r="L107" s="1"/>
      <c r="M107" s="121" t="s">
        <v>26</v>
      </c>
      <c r="N107" s="122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23" t="s">
        <v>27</v>
      </c>
      <c r="J108" s="122"/>
      <c r="K108" s="3"/>
      <c r="L108" s="1"/>
      <c r="M108" s="123" t="s">
        <v>28</v>
      </c>
      <c r="N108" s="122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37" t="s">
        <v>29</v>
      </c>
      <c r="N109" s="1"/>
      <c r="O109" s="1"/>
    </row>
    <row r="110" spans="1:1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24"/>
      <c r="N110" s="122"/>
      <c r="O110" s="1"/>
    </row>
    <row r="111" spans="1:1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2.75" hidden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ht="12.75" hidden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ht="12.75" hidden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 ht="12.75" hidden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</sheetData>
  <mergeCells count="28">
    <mergeCell ref="M107:N107"/>
    <mergeCell ref="I108:J108"/>
    <mergeCell ref="M108:N108"/>
    <mergeCell ref="M110:N110"/>
    <mergeCell ref="B75:B90"/>
    <mergeCell ref="B91:N91"/>
    <mergeCell ref="B92:B103"/>
    <mergeCell ref="B104:N104"/>
    <mergeCell ref="I106:J106"/>
    <mergeCell ref="M106:N106"/>
    <mergeCell ref="B74:N74"/>
    <mergeCell ref="B11:N11"/>
    <mergeCell ref="C13:N13"/>
    <mergeCell ref="B15:N15"/>
    <mergeCell ref="B16:N16"/>
    <mergeCell ref="B17:B30"/>
    <mergeCell ref="B31:N31"/>
    <mergeCell ref="B32:B43"/>
    <mergeCell ref="B44:N44"/>
    <mergeCell ref="B45:B60"/>
    <mergeCell ref="B61:N61"/>
    <mergeCell ref="B62:B73"/>
    <mergeCell ref="B10:N10"/>
    <mergeCell ref="K3:L3"/>
    <mergeCell ref="J4:M4"/>
    <mergeCell ref="B7:N7"/>
    <mergeCell ref="B8:N8"/>
    <mergeCell ref="B9:N9"/>
  </mergeCells>
  <pageMargins left="0.7" right="0.7" top="0.75" bottom="0.75" header="0.3" footer="0.3"/>
  <pageSetup paperSize="9" scale="63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0A4B-1E52-41AB-8DD2-F00205FC362F}">
  <sheetPr>
    <outlinePr summaryBelow="0" summaryRight="0"/>
    <pageSetUpPr fitToPage="1"/>
  </sheetPr>
  <dimension ref="A1:O1058"/>
  <sheetViews>
    <sheetView showGridLines="0" tabSelected="1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52" customWidth="1"/>
    <col min="2" max="2" width="7.7109375" style="52" customWidth="1"/>
    <col min="3" max="3" width="6.42578125" style="52" customWidth="1"/>
    <col min="4" max="4" width="13.140625" style="52" customWidth="1"/>
    <col min="5" max="5" width="10.85546875" style="52" customWidth="1"/>
    <col min="6" max="6" width="8.85546875" style="52" customWidth="1"/>
    <col min="7" max="7" width="24.85546875" style="52" customWidth="1"/>
    <col min="8" max="9" width="37.5703125" style="52" customWidth="1"/>
    <col min="10" max="10" width="20.140625" style="52" customWidth="1"/>
    <col min="11" max="11" width="8.85546875" style="52" customWidth="1"/>
    <col min="12" max="12" width="10.85546875" style="52" customWidth="1"/>
    <col min="13" max="13" width="13.140625" style="52" customWidth="1"/>
    <col min="14" max="14" width="7.5703125" style="52" customWidth="1"/>
    <col min="15" max="15" width="12.5703125" style="52" customWidth="1"/>
    <col min="16" max="16384" width="12.5703125" style="52" hidden="1"/>
  </cols>
  <sheetData>
    <row r="1" spans="1:15" ht="12.7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2.75" x14ac:dyDescent="0.2">
      <c r="A2" s="51"/>
      <c r="B2" s="51" t="s">
        <v>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ht="12.75" x14ac:dyDescent="0.2">
      <c r="A3" s="51"/>
      <c r="B3" s="51" t="s">
        <v>1</v>
      </c>
      <c r="C3" s="51"/>
      <c r="D3" s="51"/>
      <c r="E3" s="51"/>
      <c r="F3" s="51"/>
      <c r="G3" s="51"/>
      <c r="H3" s="51"/>
      <c r="I3" s="51"/>
      <c r="J3" s="51"/>
      <c r="K3" s="145" t="s">
        <v>2</v>
      </c>
      <c r="L3" s="144"/>
      <c r="M3" s="51"/>
      <c r="N3" s="51"/>
      <c r="O3" s="51"/>
    </row>
    <row r="4" spans="1:15" ht="12.75" x14ac:dyDescent="0.2">
      <c r="A4" s="51"/>
      <c r="B4" s="51" t="s">
        <v>3</v>
      </c>
      <c r="C4" s="51"/>
      <c r="D4" s="51"/>
      <c r="E4" s="51"/>
      <c r="F4" s="51"/>
      <c r="G4" s="51"/>
      <c r="H4" s="51"/>
      <c r="I4" s="51"/>
      <c r="J4" s="146" t="s">
        <v>4</v>
      </c>
      <c r="K4" s="144"/>
      <c r="L4" s="144"/>
      <c r="M4" s="144"/>
      <c r="N4" s="51"/>
      <c r="O4" s="51"/>
    </row>
    <row r="5" spans="1:15" ht="12.75" x14ac:dyDescent="0.2">
      <c r="A5" s="51"/>
      <c r="B5" s="51" t="s">
        <v>36</v>
      </c>
      <c r="C5" s="51"/>
      <c r="D5" s="51"/>
      <c r="E5" s="51"/>
      <c r="F5" s="51"/>
      <c r="G5" s="51"/>
      <c r="H5" s="51"/>
      <c r="I5" s="51"/>
      <c r="J5" s="51" t="s">
        <v>5</v>
      </c>
      <c r="K5" s="51"/>
      <c r="L5" s="53"/>
      <c r="M5" s="51" t="s">
        <v>6</v>
      </c>
      <c r="N5" s="51"/>
      <c r="O5" s="51"/>
    </row>
    <row r="6" spans="1:15" ht="12.75" x14ac:dyDescent="0.2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ht="18" x14ac:dyDescent="0.2">
      <c r="A7" s="5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51"/>
    </row>
    <row r="8" spans="1:15" ht="18" x14ac:dyDescent="0.2">
      <c r="A8" s="51"/>
      <c r="B8" s="143" t="s">
        <v>7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51"/>
    </row>
    <row r="9" spans="1:15" ht="18" x14ac:dyDescent="0.2">
      <c r="A9" s="51"/>
      <c r="B9" s="132" t="s">
        <v>145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51"/>
    </row>
    <row r="10" spans="1:15" ht="18" x14ac:dyDescent="0.2">
      <c r="A10" s="51"/>
      <c r="B10" s="143" t="s">
        <v>121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51"/>
    </row>
    <row r="11" spans="1:15" ht="18" x14ac:dyDescent="0.2">
      <c r="A11" s="51"/>
      <c r="B11" s="143" t="s">
        <v>122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51"/>
    </row>
    <row r="12" spans="1:15" ht="12.75" x14ac:dyDescent="0.2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ht="41.25" customHeight="1" x14ac:dyDescent="0.2">
      <c r="A13" s="54"/>
      <c r="B13" s="55"/>
      <c r="C13" s="150" t="s">
        <v>123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54"/>
    </row>
    <row r="14" spans="1:15" ht="51.75" customHeight="1" x14ac:dyDescent="0.2">
      <c r="A14" s="56"/>
      <c r="B14" s="57" t="s">
        <v>9</v>
      </c>
      <c r="C14" s="57" t="s">
        <v>10</v>
      </c>
      <c r="D14" s="57" t="s">
        <v>11</v>
      </c>
      <c r="E14" s="57" t="s">
        <v>12</v>
      </c>
      <c r="F14" s="57" t="s">
        <v>13</v>
      </c>
      <c r="G14" s="57" t="s">
        <v>14</v>
      </c>
      <c r="H14" s="58" t="s">
        <v>15</v>
      </c>
      <c r="I14" s="58" t="s">
        <v>16</v>
      </c>
      <c r="J14" s="57" t="s">
        <v>14</v>
      </c>
      <c r="K14" s="57" t="s">
        <v>13</v>
      </c>
      <c r="L14" s="57" t="s">
        <v>12</v>
      </c>
      <c r="M14" s="57" t="s">
        <v>11</v>
      </c>
      <c r="N14" s="57" t="s">
        <v>10</v>
      </c>
      <c r="O14" s="56"/>
    </row>
    <row r="15" spans="1:15" ht="43.5" customHeight="1" outlineLevel="1" x14ac:dyDescent="0.2">
      <c r="A15" s="51"/>
      <c r="B15" s="151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51"/>
    </row>
    <row r="16" spans="1:15" ht="42.75" customHeight="1" x14ac:dyDescent="0.2">
      <c r="A16" s="51"/>
      <c r="B16" s="154" t="s">
        <v>36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9"/>
      <c r="O16" s="51"/>
    </row>
    <row r="17" spans="1:15" ht="30" customHeight="1" x14ac:dyDescent="0.2">
      <c r="A17" s="59"/>
      <c r="B17" s="155" t="s">
        <v>17</v>
      </c>
      <c r="C17" s="60">
        <v>1</v>
      </c>
      <c r="D17" s="60" t="s">
        <v>38</v>
      </c>
      <c r="E17" s="60"/>
      <c r="F17" s="108"/>
      <c r="G17" s="73"/>
      <c r="H17" s="73"/>
      <c r="I17" s="73"/>
      <c r="J17" s="73"/>
      <c r="K17" s="108"/>
      <c r="L17" s="60"/>
      <c r="M17" s="60" t="s">
        <v>38</v>
      </c>
      <c r="N17" s="62">
        <v>1</v>
      </c>
      <c r="O17" s="59"/>
    </row>
    <row r="18" spans="1:15" ht="30" customHeight="1" outlineLevel="1" x14ac:dyDescent="0.2">
      <c r="A18" s="59"/>
      <c r="B18" s="156"/>
      <c r="C18" s="63">
        <v>1</v>
      </c>
      <c r="D18" s="63" t="s">
        <v>39</v>
      </c>
      <c r="E18" s="63"/>
      <c r="F18" s="81"/>
      <c r="G18" s="109"/>
      <c r="H18" s="74"/>
      <c r="I18" s="74"/>
      <c r="J18" s="109"/>
      <c r="K18" s="81"/>
      <c r="L18" s="63"/>
      <c r="M18" s="63" t="s">
        <v>39</v>
      </c>
      <c r="N18" s="65">
        <v>1</v>
      </c>
      <c r="O18" s="59"/>
    </row>
    <row r="19" spans="1:15" ht="30" customHeight="1" outlineLevel="1" x14ac:dyDescent="0.2">
      <c r="A19" s="59"/>
      <c r="B19" s="156"/>
      <c r="C19" s="60">
        <v>2</v>
      </c>
      <c r="D19" s="60" t="s">
        <v>40</v>
      </c>
      <c r="E19" s="60"/>
      <c r="F19" s="108"/>
      <c r="G19" s="73"/>
      <c r="H19" s="73"/>
      <c r="I19" s="73"/>
      <c r="J19" s="73"/>
      <c r="K19" s="108"/>
      <c r="L19" s="60"/>
      <c r="M19" s="60" t="s">
        <v>40</v>
      </c>
      <c r="N19" s="62">
        <v>2</v>
      </c>
      <c r="O19" s="59"/>
    </row>
    <row r="20" spans="1:15" ht="30" customHeight="1" outlineLevel="1" x14ac:dyDescent="0.2">
      <c r="A20" s="59"/>
      <c r="B20" s="156"/>
      <c r="C20" s="63">
        <v>2</v>
      </c>
      <c r="D20" s="63" t="s">
        <v>41</v>
      </c>
      <c r="E20" s="63"/>
      <c r="F20" s="81"/>
      <c r="G20" s="109"/>
      <c r="H20" s="74"/>
      <c r="I20" s="74"/>
      <c r="J20" s="109"/>
      <c r="K20" s="81"/>
      <c r="L20" s="63"/>
      <c r="M20" s="63" t="s">
        <v>41</v>
      </c>
      <c r="N20" s="65">
        <v>2</v>
      </c>
      <c r="O20" s="59"/>
    </row>
    <row r="21" spans="1:15" ht="30" customHeight="1" outlineLevel="1" x14ac:dyDescent="0.2">
      <c r="A21" s="59"/>
      <c r="B21" s="156"/>
      <c r="C21" s="60">
        <v>3</v>
      </c>
      <c r="D21" s="60" t="s">
        <v>42</v>
      </c>
      <c r="E21" s="60"/>
      <c r="F21" s="108"/>
      <c r="G21" s="73"/>
      <c r="H21" s="73"/>
      <c r="I21" s="73"/>
      <c r="J21" s="73"/>
      <c r="K21" s="108"/>
      <c r="L21" s="60"/>
      <c r="M21" s="60" t="s">
        <v>42</v>
      </c>
      <c r="N21" s="62">
        <v>3</v>
      </c>
      <c r="O21" s="59"/>
    </row>
    <row r="22" spans="1:15" ht="30" customHeight="1" outlineLevel="1" x14ac:dyDescent="0.2">
      <c r="A22" s="59"/>
      <c r="B22" s="156"/>
      <c r="C22" s="63">
        <v>3</v>
      </c>
      <c r="D22" s="63" t="s">
        <v>43</v>
      </c>
      <c r="E22" s="63"/>
      <c r="F22" s="81"/>
      <c r="G22" s="109"/>
      <c r="H22" s="74"/>
      <c r="I22" s="74"/>
      <c r="J22" s="109"/>
      <c r="K22" s="81"/>
      <c r="L22" s="63"/>
      <c r="M22" s="63" t="s">
        <v>43</v>
      </c>
      <c r="N22" s="65">
        <v>3</v>
      </c>
      <c r="O22" s="59"/>
    </row>
    <row r="23" spans="1:15" ht="30" customHeight="1" outlineLevel="1" x14ac:dyDescent="0.2">
      <c r="A23" s="59"/>
      <c r="B23" s="156"/>
      <c r="C23" s="60">
        <v>4</v>
      </c>
      <c r="D23" s="60" t="s">
        <v>44</v>
      </c>
      <c r="E23" s="88" t="s">
        <v>75</v>
      </c>
      <c r="F23" s="60" t="s">
        <v>18</v>
      </c>
      <c r="G23" s="60" t="s">
        <v>125</v>
      </c>
      <c r="H23" s="61" t="s">
        <v>150</v>
      </c>
      <c r="I23" s="61" t="s">
        <v>150</v>
      </c>
      <c r="J23" s="60" t="s">
        <v>125</v>
      </c>
      <c r="K23" s="60" t="s">
        <v>20</v>
      </c>
      <c r="L23" s="88" t="s">
        <v>75</v>
      </c>
      <c r="M23" s="60" t="s">
        <v>44</v>
      </c>
      <c r="N23" s="62">
        <v>4</v>
      </c>
      <c r="O23" s="59"/>
    </row>
    <row r="24" spans="1:15" ht="30" customHeight="1" outlineLevel="1" x14ac:dyDescent="0.2">
      <c r="A24" s="59"/>
      <c r="B24" s="156"/>
      <c r="C24" s="63">
        <v>4</v>
      </c>
      <c r="D24" s="63" t="s">
        <v>45</v>
      </c>
      <c r="E24" s="64" t="s">
        <v>75</v>
      </c>
      <c r="F24" s="63" t="s">
        <v>18</v>
      </c>
      <c r="G24" s="63" t="s">
        <v>125</v>
      </c>
      <c r="H24" s="64" t="s">
        <v>150</v>
      </c>
      <c r="I24" s="64" t="s">
        <v>150</v>
      </c>
      <c r="J24" s="63" t="s">
        <v>125</v>
      </c>
      <c r="K24" s="63" t="s">
        <v>20</v>
      </c>
      <c r="L24" s="64" t="s">
        <v>75</v>
      </c>
      <c r="M24" s="63" t="s">
        <v>45</v>
      </c>
      <c r="N24" s="65">
        <v>4</v>
      </c>
      <c r="O24" s="59"/>
    </row>
    <row r="25" spans="1:15" ht="30" customHeight="1" outlineLevel="1" x14ac:dyDescent="0.2">
      <c r="A25" s="59"/>
      <c r="B25" s="156"/>
      <c r="C25" s="60">
        <v>5</v>
      </c>
      <c r="D25" s="60" t="s">
        <v>46</v>
      </c>
      <c r="E25" s="88" t="s">
        <v>75</v>
      </c>
      <c r="F25" s="60" t="s">
        <v>76</v>
      </c>
      <c r="G25" s="60" t="s">
        <v>125</v>
      </c>
      <c r="H25" s="61" t="s">
        <v>150</v>
      </c>
      <c r="I25" s="73"/>
      <c r="J25" s="73"/>
      <c r="K25" s="108"/>
      <c r="L25" s="88"/>
      <c r="M25" s="60" t="s">
        <v>46</v>
      </c>
      <c r="N25" s="62">
        <v>5</v>
      </c>
      <c r="O25" s="59"/>
    </row>
    <row r="26" spans="1:15" ht="30" customHeight="1" outlineLevel="1" x14ac:dyDescent="0.2">
      <c r="A26" s="59"/>
      <c r="B26" s="156"/>
      <c r="C26" s="63">
        <v>5</v>
      </c>
      <c r="D26" s="63" t="s">
        <v>47</v>
      </c>
      <c r="E26" s="64" t="s">
        <v>75</v>
      </c>
      <c r="F26" s="63" t="s">
        <v>76</v>
      </c>
      <c r="G26" s="63" t="s">
        <v>125</v>
      </c>
      <c r="H26" s="64" t="s">
        <v>150</v>
      </c>
      <c r="I26" s="74"/>
      <c r="J26" s="109"/>
      <c r="K26" s="81"/>
      <c r="L26" s="64"/>
      <c r="M26" s="63" t="s">
        <v>47</v>
      </c>
      <c r="N26" s="65">
        <v>5</v>
      </c>
      <c r="O26" s="59"/>
    </row>
    <row r="27" spans="1:15" ht="30" customHeight="1" outlineLevel="1" x14ac:dyDescent="0.2">
      <c r="A27" s="59"/>
      <c r="B27" s="156"/>
      <c r="C27" s="60">
        <v>6</v>
      </c>
      <c r="D27" s="60" t="s">
        <v>48</v>
      </c>
      <c r="E27" s="60"/>
      <c r="F27" s="108"/>
      <c r="G27" s="73"/>
      <c r="H27" s="73"/>
      <c r="I27" s="73"/>
      <c r="J27" s="73"/>
      <c r="K27" s="108"/>
      <c r="L27" s="60"/>
      <c r="M27" s="60" t="s">
        <v>48</v>
      </c>
      <c r="N27" s="62">
        <v>6</v>
      </c>
      <c r="O27" s="59"/>
    </row>
    <row r="28" spans="1:15" ht="30" customHeight="1" outlineLevel="1" x14ac:dyDescent="0.2">
      <c r="A28" s="59"/>
      <c r="B28" s="156"/>
      <c r="C28" s="63">
        <v>6</v>
      </c>
      <c r="D28" s="63" t="s">
        <v>49</v>
      </c>
      <c r="E28" s="63"/>
      <c r="F28" s="81"/>
      <c r="G28" s="109"/>
      <c r="H28" s="74"/>
      <c r="I28" s="74"/>
      <c r="J28" s="109"/>
      <c r="K28" s="81"/>
      <c r="L28" s="63"/>
      <c r="M28" s="63" t="s">
        <v>49</v>
      </c>
      <c r="N28" s="65">
        <v>6</v>
      </c>
      <c r="O28" s="59"/>
    </row>
    <row r="29" spans="1:15" ht="17.100000000000001" customHeight="1" x14ac:dyDescent="0.2">
      <c r="A29" s="51"/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9"/>
      <c r="O29" s="51"/>
    </row>
    <row r="30" spans="1:15" ht="35.1" customHeight="1" x14ac:dyDescent="0.2">
      <c r="A30" s="59"/>
      <c r="B30" s="155" t="s">
        <v>21</v>
      </c>
      <c r="C30" s="67">
        <v>1</v>
      </c>
      <c r="D30" s="60" t="s">
        <v>38</v>
      </c>
      <c r="E30" s="61"/>
      <c r="F30" s="80" t="s">
        <v>214</v>
      </c>
      <c r="G30" s="73" t="s">
        <v>58</v>
      </c>
      <c r="H30" s="73" t="s">
        <v>220</v>
      </c>
      <c r="I30" s="73" t="s">
        <v>220</v>
      </c>
      <c r="J30" s="73" t="s">
        <v>58</v>
      </c>
      <c r="K30" s="80" t="s">
        <v>214</v>
      </c>
      <c r="L30" s="61"/>
      <c r="M30" s="60" t="s">
        <v>38</v>
      </c>
      <c r="N30" s="67">
        <v>1</v>
      </c>
      <c r="O30" s="59"/>
    </row>
    <row r="31" spans="1:15" ht="35.1" customHeight="1" outlineLevel="1" x14ac:dyDescent="0.2">
      <c r="A31" s="59"/>
      <c r="B31" s="156"/>
      <c r="C31" s="70">
        <v>1</v>
      </c>
      <c r="D31" s="63" t="s">
        <v>39</v>
      </c>
      <c r="E31" s="70"/>
      <c r="F31" s="81" t="s">
        <v>214</v>
      </c>
      <c r="G31" s="109" t="s">
        <v>58</v>
      </c>
      <c r="H31" s="74" t="s">
        <v>220</v>
      </c>
      <c r="I31" s="74" t="s">
        <v>220</v>
      </c>
      <c r="J31" s="109" t="s">
        <v>58</v>
      </c>
      <c r="K31" s="81" t="s">
        <v>214</v>
      </c>
      <c r="L31" s="70"/>
      <c r="M31" s="63" t="s">
        <v>39</v>
      </c>
      <c r="N31" s="70">
        <v>1</v>
      </c>
      <c r="O31" s="59"/>
    </row>
    <row r="32" spans="1:15" ht="35.1" customHeight="1" outlineLevel="1" x14ac:dyDescent="0.2">
      <c r="A32" s="59"/>
      <c r="B32" s="156"/>
      <c r="C32" s="67">
        <v>2</v>
      </c>
      <c r="D32" s="60" t="s">
        <v>40</v>
      </c>
      <c r="E32" s="67"/>
      <c r="F32" s="80" t="s">
        <v>214</v>
      </c>
      <c r="G32" s="73" t="s">
        <v>58</v>
      </c>
      <c r="H32" s="73" t="s">
        <v>220</v>
      </c>
      <c r="I32" s="73" t="s">
        <v>220</v>
      </c>
      <c r="J32" s="73" t="s">
        <v>58</v>
      </c>
      <c r="K32" s="80" t="s">
        <v>214</v>
      </c>
      <c r="L32" s="67"/>
      <c r="M32" s="60" t="s">
        <v>40</v>
      </c>
      <c r="N32" s="67">
        <v>2</v>
      </c>
      <c r="O32" s="59"/>
    </row>
    <row r="33" spans="1:15" ht="35.1" customHeight="1" outlineLevel="1" x14ac:dyDescent="0.2">
      <c r="A33" s="59"/>
      <c r="B33" s="156"/>
      <c r="C33" s="70">
        <v>2</v>
      </c>
      <c r="D33" s="63" t="s">
        <v>41</v>
      </c>
      <c r="E33" s="70"/>
      <c r="F33" s="81" t="s">
        <v>214</v>
      </c>
      <c r="G33" s="109" t="s">
        <v>58</v>
      </c>
      <c r="H33" s="74" t="s">
        <v>220</v>
      </c>
      <c r="I33" s="74" t="s">
        <v>220</v>
      </c>
      <c r="J33" s="109" t="s">
        <v>58</v>
      </c>
      <c r="K33" s="81" t="s">
        <v>214</v>
      </c>
      <c r="L33" s="70"/>
      <c r="M33" s="63" t="s">
        <v>41</v>
      </c>
      <c r="N33" s="70">
        <v>2</v>
      </c>
      <c r="O33" s="59"/>
    </row>
    <row r="34" spans="1:15" ht="35.1" customHeight="1" outlineLevel="1" x14ac:dyDescent="0.2">
      <c r="A34" s="59"/>
      <c r="B34" s="156"/>
      <c r="C34" s="67">
        <v>3</v>
      </c>
      <c r="D34" s="60" t="s">
        <v>42</v>
      </c>
      <c r="E34" s="67"/>
      <c r="F34" s="80" t="s">
        <v>214</v>
      </c>
      <c r="G34" s="73" t="s">
        <v>58</v>
      </c>
      <c r="H34" s="73" t="s">
        <v>220</v>
      </c>
      <c r="I34" s="73" t="s">
        <v>220</v>
      </c>
      <c r="J34" s="73" t="s">
        <v>58</v>
      </c>
      <c r="K34" s="80" t="s">
        <v>214</v>
      </c>
      <c r="L34" s="67"/>
      <c r="M34" s="60" t="s">
        <v>42</v>
      </c>
      <c r="N34" s="67">
        <v>3</v>
      </c>
      <c r="O34" s="59"/>
    </row>
    <row r="35" spans="1:15" ht="35.1" customHeight="1" outlineLevel="1" x14ac:dyDescent="0.2">
      <c r="A35" s="59"/>
      <c r="B35" s="156"/>
      <c r="C35" s="70">
        <v>3</v>
      </c>
      <c r="D35" s="63" t="s">
        <v>43</v>
      </c>
      <c r="E35" s="70"/>
      <c r="F35" s="81" t="s">
        <v>214</v>
      </c>
      <c r="G35" s="109" t="s">
        <v>58</v>
      </c>
      <c r="H35" s="74" t="s">
        <v>220</v>
      </c>
      <c r="I35" s="74" t="s">
        <v>220</v>
      </c>
      <c r="J35" s="109" t="s">
        <v>58</v>
      </c>
      <c r="K35" s="81" t="s">
        <v>214</v>
      </c>
      <c r="L35" s="70"/>
      <c r="M35" s="63" t="s">
        <v>43</v>
      </c>
      <c r="N35" s="70">
        <v>3</v>
      </c>
      <c r="O35" s="59"/>
    </row>
    <row r="36" spans="1:15" ht="30" customHeight="1" outlineLevel="1" x14ac:dyDescent="0.2">
      <c r="A36" s="59"/>
      <c r="B36" s="156"/>
      <c r="C36" s="67">
        <v>4</v>
      </c>
      <c r="D36" s="60" t="s">
        <v>44</v>
      </c>
      <c r="E36" s="67"/>
      <c r="F36" s="108"/>
      <c r="G36" s="73"/>
      <c r="H36" s="73"/>
      <c r="I36" s="73"/>
      <c r="J36" s="73"/>
      <c r="K36" s="108"/>
      <c r="L36" s="67"/>
      <c r="M36" s="60" t="s">
        <v>44</v>
      </c>
      <c r="N36" s="67">
        <v>4</v>
      </c>
      <c r="O36" s="59"/>
    </row>
    <row r="37" spans="1:15" ht="30" customHeight="1" outlineLevel="1" x14ac:dyDescent="0.2">
      <c r="A37" s="59"/>
      <c r="B37" s="156"/>
      <c r="C37" s="70">
        <v>4</v>
      </c>
      <c r="D37" s="63" t="s">
        <v>45</v>
      </c>
      <c r="E37" s="70"/>
      <c r="F37" s="81"/>
      <c r="G37" s="109"/>
      <c r="H37" s="74"/>
      <c r="I37" s="74"/>
      <c r="J37" s="109"/>
      <c r="K37" s="81"/>
      <c r="L37" s="70"/>
      <c r="M37" s="63" t="s">
        <v>45</v>
      </c>
      <c r="N37" s="70">
        <v>4</v>
      </c>
      <c r="O37" s="59"/>
    </row>
    <row r="38" spans="1:15" ht="30" customHeight="1" outlineLevel="1" x14ac:dyDescent="0.2">
      <c r="A38" s="59"/>
      <c r="B38" s="156"/>
      <c r="C38" s="67">
        <v>5</v>
      </c>
      <c r="D38" s="60" t="s">
        <v>46</v>
      </c>
      <c r="E38" s="67"/>
      <c r="F38" s="67"/>
      <c r="G38" s="67"/>
      <c r="H38" s="66"/>
      <c r="I38" s="66"/>
      <c r="J38" s="67"/>
      <c r="K38" s="67"/>
      <c r="L38" s="67"/>
      <c r="M38" s="60" t="s">
        <v>46</v>
      </c>
      <c r="N38" s="67">
        <v>5</v>
      </c>
      <c r="O38" s="59"/>
    </row>
    <row r="39" spans="1:15" ht="30" customHeight="1" outlineLevel="1" x14ac:dyDescent="0.2">
      <c r="A39" s="59"/>
      <c r="B39" s="156"/>
      <c r="C39" s="70">
        <v>5</v>
      </c>
      <c r="D39" s="63" t="s">
        <v>47</v>
      </c>
      <c r="E39" s="70"/>
      <c r="F39" s="70"/>
      <c r="G39" s="70"/>
      <c r="H39" s="69"/>
      <c r="I39" s="69"/>
      <c r="J39" s="70"/>
      <c r="K39" s="70"/>
      <c r="L39" s="70"/>
      <c r="M39" s="63" t="s">
        <v>47</v>
      </c>
      <c r="N39" s="70">
        <v>5</v>
      </c>
      <c r="O39" s="59"/>
    </row>
    <row r="40" spans="1:15" ht="30" customHeight="1" outlineLevel="1" x14ac:dyDescent="0.2">
      <c r="A40" s="59"/>
      <c r="B40" s="156"/>
      <c r="C40" s="67">
        <v>6</v>
      </c>
      <c r="D40" s="60" t="s">
        <v>48</v>
      </c>
      <c r="E40" s="68"/>
      <c r="F40" s="67"/>
      <c r="G40" s="67"/>
      <c r="H40" s="68"/>
      <c r="I40" s="68"/>
      <c r="J40" s="67"/>
      <c r="K40" s="67"/>
      <c r="L40" s="68"/>
      <c r="M40" s="60" t="s">
        <v>48</v>
      </c>
      <c r="N40" s="67">
        <v>6</v>
      </c>
      <c r="O40" s="59"/>
    </row>
    <row r="41" spans="1:15" ht="30" customHeight="1" outlineLevel="1" x14ac:dyDescent="0.2">
      <c r="A41" s="59"/>
      <c r="B41" s="156"/>
      <c r="C41" s="70">
        <v>6</v>
      </c>
      <c r="D41" s="63" t="s">
        <v>49</v>
      </c>
      <c r="E41" s="71"/>
      <c r="F41" s="70"/>
      <c r="G41" s="70"/>
      <c r="H41" s="71"/>
      <c r="I41" s="71"/>
      <c r="J41" s="70"/>
      <c r="K41" s="70"/>
      <c r="L41" s="71"/>
      <c r="M41" s="63" t="s">
        <v>49</v>
      </c>
      <c r="N41" s="70">
        <v>6</v>
      </c>
      <c r="O41" s="59"/>
    </row>
    <row r="42" spans="1:15" ht="17.100000000000001" customHeight="1" x14ac:dyDescent="0.2">
      <c r="A42" s="51"/>
      <c r="B42" s="147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9"/>
      <c r="O42" s="51"/>
    </row>
    <row r="43" spans="1:15" ht="35.1" customHeight="1" x14ac:dyDescent="0.2">
      <c r="A43" s="59"/>
      <c r="B43" s="155" t="s">
        <v>22</v>
      </c>
      <c r="C43" s="67">
        <v>1</v>
      </c>
      <c r="D43" s="60" t="s">
        <v>38</v>
      </c>
      <c r="E43" s="67"/>
      <c r="F43" s="80" t="s">
        <v>214</v>
      </c>
      <c r="G43" s="73" t="s">
        <v>58</v>
      </c>
      <c r="H43" s="73" t="s">
        <v>220</v>
      </c>
      <c r="I43" s="73" t="s">
        <v>220</v>
      </c>
      <c r="J43" s="73" t="s">
        <v>58</v>
      </c>
      <c r="K43" s="80" t="s">
        <v>214</v>
      </c>
      <c r="L43" s="67"/>
      <c r="M43" s="60" t="s">
        <v>38</v>
      </c>
      <c r="N43" s="67">
        <v>1</v>
      </c>
      <c r="O43" s="59"/>
    </row>
    <row r="44" spans="1:15" ht="35.1" customHeight="1" outlineLevel="1" x14ac:dyDescent="0.2">
      <c r="A44" s="59"/>
      <c r="B44" s="156"/>
      <c r="C44" s="70">
        <v>1</v>
      </c>
      <c r="D44" s="63" t="s">
        <v>39</v>
      </c>
      <c r="E44" s="70"/>
      <c r="F44" s="81" t="s">
        <v>214</v>
      </c>
      <c r="G44" s="109" t="s">
        <v>58</v>
      </c>
      <c r="H44" s="74" t="s">
        <v>220</v>
      </c>
      <c r="I44" s="74" t="s">
        <v>220</v>
      </c>
      <c r="J44" s="109" t="s">
        <v>58</v>
      </c>
      <c r="K44" s="81" t="s">
        <v>214</v>
      </c>
      <c r="L44" s="70"/>
      <c r="M44" s="63" t="s">
        <v>39</v>
      </c>
      <c r="N44" s="70">
        <v>1</v>
      </c>
      <c r="O44" s="59"/>
    </row>
    <row r="45" spans="1:15" ht="35.1" customHeight="1" outlineLevel="1" x14ac:dyDescent="0.2">
      <c r="A45" s="59"/>
      <c r="B45" s="156"/>
      <c r="C45" s="67">
        <v>2</v>
      </c>
      <c r="D45" s="60" t="s">
        <v>40</v>
      </c>
      <c r="E45" s="67"/>
      <c r="F45" s="80" t="s">
        <v>214</v>
      </c>
      <c r="G45" s="73" t="s">
        <v>58</v>
      </c>
      <c r="H45" s="73" t="s">
        <v>220</v>
      </c>
      <c r="I45" s="73" t="s">
        <v>220</v>
      </c>
      <c r="J45" s="73" t="s">
        <v>58</v>
      </c>
      <c r="K45" s="80" t="s">
        <v>214</v>
      </c>
      <c r="L45" s="67"/>
      <c r="M45" s="60" t="s">
        <v>40</v>
      </c>
      <c r="N45" s="67">
        <v>2</v>
      </c>
      <c r="O45" s="59"/>
    </row>
    <row r="46" spans="1:15" ht="35.1" customHeight="1" outlineLevel="1" x14ac:dyDescent="0.2">
      <c r="A46" s="59"/>
      <c r="B46" s="156"/>
      <c r="C46" s="70">
        <v>2</v>
      </c>
      <c r="D46" s="63" t="s">
        <v>41</v>
      </c>
      <c r="E46" s="70"/>
      <c r="F46" s="81" t="s">
        <v>214</v>
      </c>
      <c r="G46" s="109" t="s">
        <v>58</v>
      </c>
      <c r="H46" s="74" t="s">
        <v>220</v>
      </c>
      <c r="I46" s="74" t="s">
        <v>220</v>
      </c>
      <c r="J46" s="109" t="s">
        <v>58</v>
      </c>
      <c r="K46" s="81" t="s">
        <v>214</v>
      </c>
      <c r="L46" s="70"/>
      <c r="M46" s="63" t="s">
        <v>41</v>
      </c>
      <c r="N46" s="70">
        <v>2</v>
      </c>
      <c r="O46" s="59"/>
    </row>
    <row r="47" spans="1:15" ht="35.1" customHeight="1" outlineLevel="1" x14ac:dyDescent="0.2">
      <c r="A47" s="59"/>
      <c r="B47" s="156"/>
      <c r="C47" s="67">
        <v>3</v>
      </c>
      <c r="D47" s="60" t="s">
        <v>42</v>
      </c>
      <c r="E47" s="67"/>
      <c r="F47" s="80" t="s">
        <v>214</v>
      </c>
      <c r="G47" s="73" t="s">
        <v>58</v>
      </c>
      <c r="H47" s="73" t="s">
        <v>220</v>
      </c>
      <c r="I47" s="73" t="s">
        <v>220</v>
      </c>
      <c r="J47" s="73" t="s">
        <v>58</v>
      </c>
      <c r="K47" s="80" t="s">
        <v>214</v>
      </c>
      <c r="L47" s="67"/>
      <c r="M47" s="60" t="s">
        <v>42</v>
      </c>
      <c r="N47" s="67">
        <v>3</v>
      </c>
      <c r="O47" s="59"/>
    </row>
    <row r="48" spans="1:15" ht="35.1" customHeight="1" outlineLevel="1" x14ac:dyDescent="0.2">
      <c r="A48" s="59"/>
      <c r="B48" s="156"/>
      <c r="C48" s="70">
        <v>3</v>
      </c>
      <c r="D48" s="63" t="s">
        <v>43</v>
      </c>
      <c r="E48" s="70"/>
      <c r="F48" s="81" t="s">
        <v>214</v>
      </c>
      <c r="G48" s="109" t="s">
        <v>58</v>
      </c>
      <c r="H48" s="74" t="s">
        <v>220</v>
      </c>
      <c r="I48" s="74" t="s">
        <v>220</v>
      </c>
      <c r="J48" s="109" t="s">
        <v>58</v>
      </c>
      <c r="K48" s="81" t="s">
        <v>214</v>
      </c>
      <c r="L48" s="70"/>
      <c r="M48" s="63" t="s">
        <v>43</v>
      </c>
      <c r="N48" s="70">
        <v>3</v>
      </c>
      <c r="O48" s="59"/>
    </row>
    <row r="49" spans="1:15" ht="35.1" customHeight="1" outlineLevel="1" x14ac:dyDescent="0.2">
      <c r="A49" s="59"/>
      <c r="B49" s="156"/>
      <c r="C49" s="67">
        <v>4</v>
      </c>
      <c r="D49" s="60" t="s">
        <v>44</v>
      </c>
      <c r="E49" s="66"/>
      <c r="F49" s="80" t="s">
        <v>214</v>
      </c>
      <c r="G49" s="73" t="s">
        <v>58</v>
      </c>
      <c r="H49" s="73" t="s">
        <v>220</v>
      </c>
      <c r="I49" s="73" t="s">
        <v>220</v>
      </c>
      <c r="J49" s="73" t="s">
        <v>58</v>
      </c>
      <c r="K49" s="80" t="s">
        <v>214</v>
      </c>
      <c r="L49" s="66"/>
      <c r="M49" s="60" t="s">
        <v>44</v>
      </c>
      <c r="N49" s="67">
        <v>4</v>
      </c>
      <c r="O49" s="59"/>
    </row>
    <row r="50" spans="1:15" ht="35.1" customHeight="1" outlineLevel="1" x14ac:dyDescent="0.2">
      <c r="A50" s="59"/>
      <c r="B50" s="156"/>
      <c r="C50" s="70">
        <v>4</v>
      </c>
      <c r="D50" s="63" t="s">
        <v>45</v>
      </c>
      <c r="E50" s="69"/>
      <c r="F50" s="81" t="s">
        <v>214</v>
      </c>
      <c r="G50" s="109" t="s">
        <v>58</v>
      </c>
      <c r="H50" s="74" t="s">
        <v>220</v>
      </c>
      <c r="I50" s="74" t="s">
        <v>220</v>
      </c>
      <c r="J50" s="109" t="s">
        <v>58</v>
      </c>
      <c r="K50" s="81" t="s">
        <v>214</v>
      </c>
      <c r="L50" s="69"/>
      <c r="M50" s="63" t="s">
        <v>45</v>
      </c>
      <c r="N50" s="70">
        <v>4</v>
      </c>
      <c r="O50" s="59"/>
    </row>
    <row r="51" spans="1:15" ht="30" customHeight="1" outlineLevel="1" x14ac:dyDescent="0.2">
      <c r="A51" s="59"/>
      <c r="B51" s="156"/>
      <c r="C51" s="67">
        <v>5</v>
      </c>
      <c r="D51" s="60" t="s">
        <v>46</v>
      </c>
      <c r="E51" s="67"/>
      <c r="F51" s="108"/>
      <c r="G51" s="73"/>
      <c r="H51" s="73"/>
      <c r="I51" s="73"/>
      <c r="J51" s="73"/>
      <c r="K51" s="108"/>
      <c r="L51" s="67"/>
      <c r="M51" s="60" t="s">
        <v>46</v>
      </c>
      <c r="N51" s="67">
        <v>5</v>
      </c>
      <c r="O51" s="59"/>
    </row>
    <row r="52" spans="1:15" ht="30" customHeight="1" outlineLevel="1" x14ac:dyDescent="0.2">
      <c r="A52" s="59"/>
      <c r="B52" s="156"/>
      <c r="C52" s="70">
        <v>5</v>
      </c>
      <c r="D52" s="63" t="s">
        <v>47</v>
      </c>
      <c r="E52" s="70"/>
      <c r="F52" s="81"/>
      <c r="G52" s="109"/>
      <c r="H52" s="74"/>
      <c r="I52" s="74"/>
      <c r="J52" s="109"/>
      <c r="K52" s="81"/>
      <c r="L52" s="70"/>
      <c r="M52" s="63" t="s">
        <v>47</v>
      </c>
      <c r="N52" s="70">
        <v>5</v>
      </c>
      <c r="O52" s="59"/>
    </row>
    <row r="53" spans="1:15" ht="30" customHeight="1" outlineLevel="1" x14ac:dyDescent="0.2">
      <c r="A53" s="59"/>
      <c r="B53" s="156"/>
      <c r="C53" s="67">
        <v>6</v>
      </c>
      <c r="D53" s="60" t="s">
        <v>48</v>
      </c>
      <c r="E53" s="67"/>
      <c r="F53" s="108"/>
      <c r="G53" s="73"/>
      <c r="H53" s="73"/>
      <c r="I53" s="73"/>
      <c r="J53" s="73"/>
      <c r="K53" s="108"/>
      <c r="L53" s="67"/>
      <c r="M53" s="60" t="s">
        <v>48</v>
      </c>
      <c r="N53" s="67">
        <v>6</v>
      </c>
      <c r="O53" s="59"/>
    </row>
    <row r="54" spans="1:15" ht="30" customHeight="1" outlineLevel="1" x14ac:dyDescent="0.2">
      <c r="A54" s="59"/>
      <c r="B54" s="156"/>
      <c r="C54" s="70">
        <v>6</v>
      </c>
      <c r="D54" s="63" t="s">
        <v>49</v>
      </c>
      <c r="E54" s="63"/>
      <c r="F54" s="81"/>
      <c r="G54" s="109"/>
      <c r="H54" s="74"/>
      <c r="I54" s="74"/>
      <c r="J54" s="109"/>
      <c r="K54" s="81"/>
      <c r="L54" s="63"/>
      <c r="M54" s="63" t="s">
        <v>49</v>
      </c>
      <c r="N54" s="70">
        <v>6</v>
      </c>
      <c r="O54" s="59"/>
    </row>
    <row r="55" spans="1:15" ht="17.100000000000001" customHeight="1" x14ac:dyDescent="0.2">
      <c r="A55" s="51"/>
      <c r="B55" s="147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9"/>
      <c r="O55" s="51"/>
    </row>
    <row r="56" spans="1:15" ht="30" customHeight="1" x14ac:dyDescent="0.2">
      <c r="A56" s="59"/>
      <c r="B56" s="158" t="s">
        <v>23</v>
      </c>
      <c r="C56" s="67">
        <v>1</v>
      </c>
      <c r="D56" s="60" t="s">
        <v>38</v>
      </c>
      <c r="E56" s="67"/>
      <c r="F56" s="80"/>
      <c r="G56" s="73"/>
      <c r="H56" s="73"/>
      <c r="I56" s="73"/>
      <c r="J56" s="73"/>
      <c r="K56" s="80"/>
      <c r="L56" s="67"/>
      <c r="M56" s="60" t="s">
        <v>38</v>
      </c>
      <c r="N56" s="67">
        <v>1</v>
      </c>
      <c r="O56" s="59"/>
    </row>
    <row r="57" spans="1:15" ht="30" customHeight="1" outlineLevel="1" x14ac:dyDescent="0.2">
      <c r="A57" s="59"/>
      <c r="B57" s="155"/>
      <c r="C57" s="70">
        <v>1</v>
      </c>
      <c r="D57" s="63" t="s">
        <v>39</v>
      </c>
      <c r="E57" s="70"/>
      <c r="F57" s="81"/>
      <c r="G57" s="109"/>
      <c r="H57" s="74"/>
      <c r="I57" s="74"/>
      <c r="J57" s="109"/>
      <c r="K57" s="81"/>
      <c r="L57" s="70"/>
      <c r="M57" s="63" t="s">
        <v>39</v>
      </c>
      <c r="N57" s="70">
        <v>1</v>
      </c>
      <c r="O57" s="59"/>
    </row>
    <row r="58" spans="1:15" ht="30" customHeight="1" outlineLevel="1" x14ac:dyDescent="0.2">
      <c r="A58" s="59"/>
      <c r="B58" s="155"/>
      <c r="C58" s="67">
        <v>2</v>
      </c>
      <c r="D58" s="60" t="s">
        <v>40</v>
      </c>
      <c r="E58" s="67"/>
      <c r="F58" s="80"/>
      <c r="G58" s="73"/>
      <c r="H58" s="73"/>
      <c r="I58" s="73"/>
      <c r="J58" s="73"/>
      <c r="K58" s="80"/>
      <c r="L58" s="67"/>
      <c r="M58" s="60" t="s">
        <v>40</v>
      </c>
      <c r="N58" s="67">
        <v>2</v>
      </c>
      <c r="O58" s="59"/>
    </row>
    <row r="59" spans="1:15" ht="30" customHeight="1" outlineLevel="1" x14ac:dyDescent="0.2">
      <c r="A59" s="59"/>
      <c r="B59" s="155"/>
      <c r="C59" s="70">
        <v>2</v>
      </c>
      <c r="D59" s="63" t="s">
        <v>41</v>
      </c>
      <c r="E59" s="70"/>
      <c r="F59" s="81"/>
      <c r="G59" s="109"/>
      <c r="H59" s="74"/>
      <c r="I59" s="74"/>
      <c r="J59" s="109"/>
      <c r="K59" s="81"/>
      <c r="L59" s="70"/>
      <c r="M59" s="63" t="s">
        <v>41</v>
      </c>
      <c r="N59" s="70">
        <v>2</v>
      </c>
      <c r="O59" s="59"/>
    </row>
    <row r="60" spans="1:15" ht="30" customHeight="1" outlineLevel="1" x14ac:dyDescent="0.2">
      <c r="A60" s="59"/>
      <c r="B60" s="155"/>
      <c r="C60" s="67">
        <v>3</v>
      </c>
      <c r="D60" s="60" t="s">
        <v>42</v>
      </c>
      <c r="E60" s="67"/>
      <c r="F60" s="80"/>
      <c r="G60" s="73"/>
      <c r="H60" s="73"/>
      <c r="I60" s="73"/>
      <c r="J60" s="73"/>
      <c r="K60" s="80"/>
      <c r="L60" s="67"/>
      <c r="M60" s="60" t="s">
        <v>42</v>
      </c>
      <c r="N60" s="67">
        <v>3</v>
      </c>
      <c r="O60" s="59"/>
    </row>
    <row r="61" spans="1:15" ht="30" customHeight="1" outlineLevel="1" x14ac:dyDescent="0.2">
      <c r="A61" s="59"/>
      <c r="B61" s="155"/>
      <c r="C61" s="70">
        <v>3</v>
      </c>
      <c r="D61" s="63" t="s">
        <v>43</v>
      </c>
      <c r="E61" s="70"/>
      <c r="F61" s="81"/>
      <c r="G61" s="109"/>
      <c r="H61" s="74"/>
      <c r="I61" s="74"/>
      <c r="J61" s="109"/>
      <c r="K61" s="81"/>
      <c r="L61" s="70"/>
      <c r="M61" s="63" t="s">
        <v>43</v>
      </c>
      <c r="N61" s="70">
        <v>3</v>
      </c>
      <c r="O61" s="59"/>
    </row>
    <row r="62" spans="1:15" ht="30" customHeight="1" outlineLevel="1" x14ac:dyDescent="0.2">
      <c r="A62" s="59"/>
      <c r="B62" s="155"/>
      <c r="C62" s="67">
        <v>4</v>
      </c>
      <c r="D62" s="60" t="s">
        <v>44</v>
      </c>
      <c r="E62" s="67"/>
      <c r="F62" s="80"/>
      <c r="G62" s="73"/>
      <c r="H62" s="73"/>
      <c r="I62" s="73"/>
      <c r="J62" s="73"/>
      <c r="K62" s="80"/>
      <c r="L62" s="67"/>
      <c r="M62" s="60" t="s">
        <v>44</v>
      </c>
      <c r="N62" s="67">
        <v>4</v>
      </c>
      <c r="O62" s="59"/>
    </row>
    <row r="63" spans="1:15" ht="30" customHeight="1" outlineLevel="1" x14ac:dyDescent="0.2">
      <c r="A63" s="59"/>
      <c r="B63" s="155"/>
      <c r="C63" s="70">
        <v>4</v>
      </c>
      <c r="D63" s="63" t="s">
        <v>45</v>
      </c>
      <c r="E63" s="70"/>
      <c r="F63" s="81"/>
      <c r="G63" s="109"/>
      <c r="H63" s="74"/>
      <c r="I63" s="74"/>
      <c r="J63" s="109"/>
      <c r="K63" s="81"/>
      <c r="L63" s="70"/>
      <c r="M63" s="63" t="s">
        <v>45</v>
      </c>
      <c r="N63" s="70">
        <v>4</v>
      </c>
      <c r="O63" s="59"/>
    </row>
    <row r="64" spans="1:15" ht="30" customHeight="1" outlineLevel="1" x14ac:dyDescent="0.2">
      <c r="A64" s="59"/>
      <c r="B64" s="155"/>
      <c r="C64" s="67">
        <v>5</v>
      </c>
      <c r="D64" s="60" t="s">
        <v>46</v>
      </c>
      <c r="E64" s="61"/>
      <c r="F64" s="108"/>
      <c r="G64" s="73"/>
      <c r="H64" s="73"/>
      <c r="I64" s="68" t="s">
        <v>201</v>
      </c>
      <c r="J64" s="67" t="s">
        <v>59</v>
      </c>
      <c r="K64" s="67" t="s">
        <v>20</v>
      </c>
      <c r="L64" s="68" t="s">
        <v>75</v>
      </c>
      <c r="M64" s="60" t="s">
        <v>46</v>
      </c>
      <c r="N64" s="67">
        <v>5</v>
      </c>
      <c r="O64" s="59"/>
    </row>
    <row r="65" spans="1:15" ht="30" customHeight="1" outlineLevel="1" x14ac:dyDescent="0.2">
      <c r="A65" s="59"/>
      <c r="B65" s="155"/>
      <c r="C65" s="70">
        <v>5</v>
      </c>
      <c r="D65" s="63" t="s">
        <v>47</v>
      </c>
      <c r="E65" s="70"/>
      <c r="F65" s="81"/>
      <c r="G65" s="109"/>
      <c r="H65" s="74"/>
      <c r="I65" s="71" t="s">
        <v>201</v>
      </c>
      <c r="J65" s="70" t="s">
        <v>59</v>
      </c>
      <c r="K65" s="70" t="s">
        <v>20</v>
      </c>
      <c r="L65" s="71" t="s">
        <v>75</v>
      </c>
      <c r="M65" s="63" t="s">
        <v>47</v>
      </c>
      <c r="N65" s="70">
        <v>5</v>
      </c>
      <c r="O65" s="59"/>
    </row>
    <row r="66" spans="1:15" ht="30" customHeight="1" outlineLevel="1" x14ac:dyDescent="0.2">
      <c r="A66" s="59"/>
      <c r="B66" s="155"/>
      <c r="C66" s="67">
        <v>6</v>
      </c>
      <c r="D66" s="60" t="s">
        <v>48</v>
      </c>
      <c r="E66" s="61"/>
      <c r="F66" s="108"/>
      <c r="G66" s="73"/>
      <c r="H66" s="73"/>
      <c r="I66" s="68" t="s">
        <v>201</v>
      </c>
      <c r="J66" s="67" t="s">
        <v>59</v>
      </c>
      <c r="K66" s="67" t="s">
        <v>20</v>
      </c>
      <c r="L66" s="68" t="s">
        <v>75</v>
      </c>
      <c r="M66" s="60" t="s">
        <v>48</v>
      </c>
      <c r="N66" s="67">
        <v>6</v>
      </c>
      <c r="O66" s="59"/>
    </row>
    <row r="67" spans="1:15" ht="30" customHeight="1" outlineLevel="1" x14ac:dyDescent="0.2">
      <c r="A67" s="59"/>
      <c r="B67" s="155"/>
      <c r="C67" s="70">
        <v>6</v>
      </c>
      <c r="D67" s="63" t="s">
        <v>49</v>
      </c>
      <c r="E67" s="70"/>
      <c r="F67" s="81"/>
      <c r="G67" s="109"/>
      <c r="H67" s="74"/>
      <c r="I67" s="71" t="s">
        <v>201</v>
      </c>
      <c r="J67" s="70" t="s">
        <v>59</v>
      </c>
      <c r="K67" s="70" t="s">
        <v>20</v>
      </c>
      <c r="L67" s="71" t="s">
        <v>75</v>
      </c>
      <c r="M67" s="63" t="s">
        <v>49</v>
      </c>
      <c r="N67" s="70">
        <v>6</v>
      </c>
      <c r="O67" s="59"/>
    </row>
    <row r="68" spans="1:15" ht="30" customHeight="1" outlineLevel="1" x14ac:dyDescent="0.2">
      <c r="A68" s="59"/>
      <c r="B68" s="155"/>
      <c r="C68" s="67">
        <v>7</v>
      </c>
      <c r="D68" s="96" t="s">
        <v>50</v>
      </c>
      <c r="E68" s="88"/>
      <c r="F68" s="67"/>
      <c r="G68" s="67"/>
      <c r="H68" s="68"/>
      <c r="I68" s="68" t="s">
        <v>201</v>
      </c>
      <c r="J68" s="67" t="s">
        <v>59</v>
      </c>
      <c r="K68" s="67" t="s">
        <v>20</v>
      </c>
      <c r="L68" s="68" t="s">
        <v>75</v>
      </c>
      <c r="M68" s="96" t="s">
        <v>50</v>
      </c>
      <c r="N68" s="67">
        <v>7</v>
      </c>
      <c r="O68" s="59"/>
    </row>
    <row r="69" spans="1:15" ht="30" customHeight="1" outlineLevel="1" x14ac:dyDescent="0.2">
      <c r="A69" s="59"/>
      <c r="B69" s="159"/>
      <c r="C69" s="70">
        <v>7</v>
      </c>
      <c r="D69" s="105" t="s">
        <v>51</v>
      </c>
      <c r="E69" s="64"/>
      <c r="F69" s="70"/>
      <c r="G69" s="63"/>
      <c r="H69" s="71"/>
      <c r="I69" s="71" t="s">
        <v>201</v>
      </c>
      <c r="J69" s="70" t="s">
        <v>59</v>
      </c>
      <c r="K69" s="70" t="s">
        <v>20</v>
      </c>
      <c r="L69" s="71" t="s">
        <v>75</v>
      </c>
      <c r="M69" s="63" t="s">
        <v>49</v>
      </c>
      <c r="N69" s="70">
        <v>7</v>
      </c>
      <c r="O69" s="59"/>
    </row>
    <row r="70" spans="1:15" ht="17.100000000000001" customHeight="1" x14ac:dyDescent="0.2">
      <c r="A70" s="51"/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/>
      <c r="O70" s="51"/>
    </row>
    <row r="71" spans="1:15" ht="35.1" customHeight="1" x14ac:dyDescent="0.2">
      <c r="A71" s="59"/>
      <c r="B71" s="155" t="s">
        <v>24</v>
      </c>
      <c r="C71" s="60">
        <v>1</v>
      </c>
      <c r="D71" s="60" t="s">
        <v>38</v>
      </c>
      <c r="E71" s="60"/>
      <c r="F71" s="80" t="s">
        <v>214</v>
      </c>
      <c r="G71" s="73" t="s">
        <v>58</v>
      </c>
      <c r="H71" s="73" t="s">
        <v>220</v>
      </c>
      <c r="I71" s="73" t="s">
        <v>220</v>
      </c>
      <c r="J71" s="73" t="s">
        <v>58</v>
      </c>
      <c r="K71" s="80" t="s">
        <v>214</v>
      </c>
      <c r="L71" s="60"/>
      <c r="M71" s="60" t="s">
        <v>38</v>
      </c>
      <c r="N71" s="62">
        <v>1</v>
      </c>
      <c r="O71" s="59"/>
    </row>
    <row r="72" spans="1:15" ht="35.1" customHeight="1" outlineLevel="1" x14ac:dyDescent="0.2">
      <c r="A72" s="59"/>
      <c r="B72" s="156"/>
      <c r="C72" s="63">
        <v>1</v>
      </c>
      <c r="D72" s="63" t="s">
        <v>39</v>
      </c>
      <c r="E72" s="63"/>
      <c r="F72" s="81" t="s">
        <v>214</v>
      </c>
      <c r="G72" s="109" t="s">
        <v>58</v>
      </c>
      <c r="H72" s="74" t="s">
        <v>220</v>
      </c>
      <c r="I72" s="74" t="s">
        <v>220</v>
      </c>
      <c r="J72" s="109" t="s">
        <v>58</v>
      </c>
      <c r="K72" s="81" t="s">
        <v>214</v>
      </c>
      <c r="L72" s="63"/>
      <c r="M72" s="63" t="s">
        <v>39</v>
      </c>
      <c r="N72" s="65">
        <v>1</v>
      </c>
      <c r="O72" s="59"/>
    </row>
    <row r="73" spans="1:15" ht="35.1" customHeight="1" outlineLevel="1" x14ac:dyDescent="0.2">
      <c r="A73" s="59"/>
      <c r="B73" s="156"/>
      <c r="C73" s="60">
        <v>2</v>
      </c>
      <c r="D73" s="60" t="s">
        <v>40</v>
      </c>
      <c r="E73" s="60"/>
      <c r="F73" s="80" t="s">
        <v>214</v>
      </c>
      <c r="G73" s="73" t="s">
        <v>58</v>
      </c>
      <c r="H73" s="73" t="s">
        <v>220</v>
      </c>
      <c r="I73" s="73" t="s">
        <v>220</v>
      </c>
      <c r="J73" s="73" t="s">
        <v>58</v>
      </c>
      <c r="K73" s="80" t="s">
        <v>214</v>
      </c>
      <c r="L73" s="60"/>
      <c r="M73" s="60" t="s">
        <v>40</v>
      </c>
      <c r="N73" s="62">
        <v>2</v>
      </c>
      <c r="O73" s="59"/>
    </row>
    <row r="74" spans="1:15" ht="35.1" customHeight="1" outlineLevel="1" x14ac:dyDescent="0.2">
      <c r="A74" s="59"/>
      <c r="B74" s="156"/>
      <c r="C74" s="63">
        <v>2</v>
      </c>
      <c r="D74" s="63" t="s">
        <v>41</v>
      </c>
      <c r="E74" s="63"/>
      <c r="F74" s="81" t="s">
        <v>214</v>
      </c>
      <c r="G74" s="109" t="s">
        <v>58</v>
      </c>
      <c r="H74" s="74" t="s">
        <v>220</v>
      </c>
      <c r="I74" s="74" t="s">
        <v>220</v>
      </c>
      <c r="J74" s="109" t="s">
        <v>58</v>
      </c>
      <c r="K74" s="81" t="s">
        <v>214</v>
      </c>
      <c r="L74" s="63"/>
      <c r="M74" s="63" t="s">
        <v>41</v>
      </c>
      <c r="N74" s="65">
        <v>2</v>
      </c>
      <c r="O74" s="59"/>
    </row>
    <row r="75" spans="1:15" ht="35.1" customHeight="1" outlineLevel="1" x14ac:dyDescent="0.2">
      <c r="A75" s="59"/>
      <c r="B75" s="156"/>
      <c r="C75" s="60">
        <v>3</v>
      </c>
      <c r="D75" s="60" t="s">
        <v>42</v>
      </c>
      <c r="E75" s="60"/>
      <c r="F75" s="80" t="s">
        <v>214</v>
      </c>
      <c r="G75" s="73" t="s">
        <v>58</v>
      </c>
      <c r="H75" s="73" t="s">
        <v>220</v>
      </c>
      <c r="I75" s="73" t="s">
        <v>220</v>
      </c>
      <c r="J75" s="73" t="s">
        <v>58</v>
      </c>
      <c r="K75" s="80" t="s">
        <v>214</v>
      </c>
      <c r="L75" s="60"/>
      <c r="M75" s="60" t="s">
        <v>42</v>
      </c>
      <c r="N75" s="62">
        <v>3</v>
      </c>
      <c r="O75" s="59"/>
    </row>
    <row r="76" spans="1:15" ht="35.1" customHeight="1" outlineLevel="1" x14ac:dyDescent="0.2">
      <c r="A76" s="59"/>
      <c r="B76" s="156"/>
      <c r="C76" s="63">
        <v>3</v>
      </c>
      <c r="D76" s="63" t="s">
        <v>43</v>
      </c>
      <c r="E76" s="63"/>
      <c r="F76" s="81" t="s">
        <v>214</v>
      </c>
      <c r="G76" s="109" t="s">
        <v>58</v>
      </c>
      <c r="H76" s="74" t="s">
        <v>220</v>
      </c>
      <c r="I76" s="74" t="s">
        <v>220</v>
      </c>
      <c r="J76" s="109" t="s">
        <v>58</v>
      </c>
      <c r="K76" s="81" t="s">
        <v>214</v>
      </c>
      <c r="L76" s="63"/>
      <c r="M76" s="63" t="s">
        <v>43</v>
      </c>
      <c r="N76" s="65">
        <v>3</v>
      </c>
      <c r="O76" s="59"/>
    </row>
    <row r="77" spans="1:15" ht="30" customHeight="1" outlineLevel="1" x14ac:dyDescent="0.2">
      <c r="A77" s="59"/>
      <c r="B77" s="156"/>
      <c r="C77" s="60">
        <v>4</v>
      </c>
      <c r="D77" s="60" t="s">
        <v>44</v>
      </c>
      <c r="E77" s="60"/>
      <c r="F77" s="108"/>
      <c r="G77" s="73"/>
      <c r="H77" s="73"/>
      <c r="I77" s="73"/>
      <c r="J77" s="73"/>
      <c r="K77" s="108"/>
      <c r="L77" s="60"/>
      <c r="M77" s="60" t="s">
        <v>44</v>
      </c>
      <c r="N77" s="62">
        <v>4</v>
      </c>
      <c r="O77" s="59"/>
    </row>
    <row r="78" spans="1:15" ht="30" customHeight="1" outlineLevel="1" x14ac:dyDescent="0.2">
      <c r="A78" s="59"/>
      <c r="B78" s="156"/>
      <c r="C78" s="63">
        <v>4</v>
      </c>
      <c r="D78" s="63" t="s">
        <v>45</v>
      </c>
      <c r="E78" s="63"/>
      <c r="F78" s="81"/>
      <c r="G78" s="109"/>
      <c r="H78" s="74"/>
      <c r="I78" s="74"/>
      <c r="J78" s="109"/>
      <c r="K78" s="81"/>
      <c r="L78" s="63"/>
      <c r="M78" s="63" t="s">
        <v>45</v>
      </c>
      <c r="N78" s="65">
        <v>4</v>
      </c>
      <c r="O78" s="59"/>
    </row>
    <row r="79" spans="1:15" ht="30" customHeight="1" outlineLevel="1" x14ac:dyDescent="0.2">
      <c r="A79" s="59"/>
      <c r="B79" s="156"/>
      <c r="C79" s="60">
        <v>5</v>
      </c>
      <c r="D79" s="60" t="s">
        <v>46</v>
      </c>
      <c r="E79" s="60"/>
      <c r="F79" s="60"/>
      <c r="G79" s="60"/>
      <c r="H79" s="61"/>
      <c r="I79" s="61"/>
      <c r="J79" s="60"/>
      <c r="K79" s="60"/>
      <c r="L79" s="60"/>
      <c r="M79" s="60" t="s">
        <v>46</v>
      </c>
      <c r="N79" s="62">
        <v>5</v>
      </c>
      <c r="O79" s="59"/>
    </row>
    <row r="80" spans="1:15" ht="30" customHeight="1" outlineLevel="1" x14ac:dyDescent="0.2">
      <c r="A80" s="59"/>
      <c r="B80" s="156"/>
      <c r="C80" s="63">
        <v>5</v>
      </c>
      <c r="D80" s="63" t="s">
        <v>47</v>
      </c>
      <c r="E80" s="63"/>
      <c r="F80" s="63"/>
      <c r="G80" s="63"/>
      <c r="H80" s="64"/>
      <c r="I80" s="64"/>
      <c r="J80" s="63"/>
      <c r="K80" s="63"/>
      <c r="L80" s="63"/>
      <c r="M80" s="63" t="s">
        <v>47</v>
      </c>
      <c r="N80" s="65">
        <v>5</v>
      </c>
      <c r="O80" s="59"/>
    </row>
    <row r="81" spans="1:15" ht="30" customHeight="1" outlineLevel="1" x14ac:dyDescent="0.2">
      <c r="A81" s="59"/>
      <c r="B81" s="156"/>
      <c r="C81" s="60">
        <v>6</v>
      </c>
      <c r="D81" s="60" t="s">
        <v>48</v>
      </c>
      <c r="E81" s="60"/>
      <c r="F81" s="60"/>
      <c r="G81" s="60"/>
      <c r="H81" s="61"/>
      <c r="I81" s="61"/>
      <c r="J81" s="60"/>
      <c r="K81" s="60"/>
      <c r="L81" s="60"/>
      <c r="M81" s="60" t="s">
        <v>48</v>
      </c>
      <c r="N81" s="62">
        <v>6</v>
      </c>
      <c r="O81" s="59"/>
    </row>
    <row r="82" spans="1:15" ht="30" customHeight="1" outlineLevel="1" collapsed="1" x14ac:dyDescent="0.2">
      <c r="A82" s="59"/>
      <c r="B82" s="156"/>
      <c r="C82" s="63">
        <v>6</v>
      </c>
      <c r="D82" s="63" t="s">
        <v>49</v>
      </c>
      <c r="E82" s="63"/>
      <c r="F82" s="63"/>
      <c r="G82" s="63"/>
      <c r="H82" s="64"/>
      <c r="I82" s="64"/>
      <c r="J82" s="63"/>
      <c r="K82" s="63"/>
      <c r="L82" s="63"/>
      <c r="M82" s="63" t="s">
        <v>49</v>
      </c>
      <c r="N82" s="65">
        <v>6</v>
      </c>
      <c r="O82" s="59"/>
    </row>
    <row r="83" spans="1:15" ht="30" hidden="1" customHeight="1" outlineLevel="2" x14ac:dyDescent="0.2">
      <c r="A83" s="59"/>
      <c r="B83" s="156"/>
      <c r="C83" s="82">
        <v>7</v>
      </c>
      <c r="D83" s="60" t="s">
        <v>50</v>
      </c>
      <c r="E83" s="60"/>
      <c r="F83" s="60"/>
      <c r="G83" s="60"/>
      <c r="H83" s="61"/>
      <c r="I83" s="61"/>
      <c r="J83" s="60"/>
      <c r="K83" s="60"/>
      <c r="L83" s="60"/>
      <c r="M83" s="60" t="s">
        <v>50</v>
      </c>
      <c r="N83" s="62">
        <v>7</v>
      </c>
      <c r="O83" s="59"/>
    </row>
    <row r="84" spans="1:15" ht="30" hidden="1" customHeight="1" outlineLevel="2" x14ac:dyDescent="0.2">
      <c r="A84" s="59"/>
      <c r="B84" s="156"/>
      <c r="C84" s="83">
        <v>7</v>
      </c>
      <c r="D84" s="63" t="s">
        <v>51</v>
      </c>
      <c r="E84" s="63"/>
      <c r="F84" s="63"/>
      <c r="G84" s="63"/>
      <c r="H84" s="64"/>
      <c r="I84" s="64"/>
      <c r="J84" s="63"/>
      <c r="K84" s="63"/>
      <c r="L84" s="63"/>
      <c r="M84" s="63" t="s">
        <v>51</v>
      </c>
      <c r="N84" s="65">
        <v>7</v>
      </c>
      <c r="O84" s="59"/>
    </row>
    <row r="85" spans="1:15" ht="30" hidden="1" customHeight="1" outlineLevel="2" x14ac:dyDescent="0.2">
      <c r="A85" s="59"/>
      <c r="B85" s="156"/>
      <c r="C85" s="82">
        <v>8</v>
      </c>
      <c r="D85" s="60" t="s">
        <v>52</v>
      </c>
      <c r="E85" s="60"/>
      <c r="F85" s="60"/>
      <c r="G85" s="60"/>
      <c r="H85" s="61"/>
      <c r="I85" s="61"/>
      <c r="J85" s="60"/>
      <c r="K85" s="60"/>
      <c r="L85" s="60"/>
      <c r="M85" s="60" t="s">
        <v>52</v>
      </c>
      <c r="N85" s="62">
        <v>8</v>
      </c>
      <c r="O85" s="59"/>
    </row>
    <row r="86" spans="1:15" ht="30" hidden="1" customHeight="1" outlineLevel="2" x14ac:dyDescent="0.2">
      <c r="A86" s="59"/>
      <c r="B86" s="157"/>
      <c r="C86" s="84">
        <v>8</v>
      </c>
      <c r="D86" s="84" t="s">
        <v>53</v>
      </c>
      <c r="E86" s="84"/>
      <c r="F86" s="84"/>
      <c r="G86" s="84"/>
      <c r="H86" s="85"/>
      <c r="I86" s="85"/>
      <c r="J86" s="84"/>
      <c r="K86" s="84"/>
      <c r="L86" s="84"/>
      <c r="M86" s="84" t="s">
        <v>53</v>
      </c>
      <c r="N86" s="70">
        <v>8</v>
      </c>
      <c r="O86" s="59"/>
    </row>
    <row r="87" spans="1:15" ht="15" x14ac:dyDescent="0.2">
      <c r="A87" s="51"/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9"/>
      <c r="O87" s="51"/>
    </row>
    <row r="88" spans="1:15" ht="30" customHeight="1" x14ac:dyDescent="0.2">
      <c r="A88" s="51"/>
      <c r="B88" s="155" t="s">
        <v>25</v>
      </c>
      <c r="C88" s="60">
        <v>1</v>
      </c>
      <c r="D88" s="60" t="s">
        <v>38</v>
      </c>
      <c r="E88" s="60"/>
      <c r="F88" s="108"/>
      <c r="G88" s="73"/>
      <c r="H88" s="73"/>
      <c r="I88" s="73"/>
      <c r="J88" s="73"/>
      <c r="K88" s="108"/>
      <c r="L88" s="60"/>
      <c r="M88" s="60" t="s">
        <v>38</v>
      </c>
      <c r="N88" s="62">
        <v>1</v>
      </c>
      <c r="O88" s="51"/>
    </row>
    <row r="89" spans="1:15" ht="30" customHeight="1" x14ac:dyDescent="0.2">
      <c r="A89" s="51"/>
      <c r="B89" s="156"/>
      <c r="C89" s="63">
        <v>1</v>
      </c>
      <c r="D89" s="63" t="s">
        <v>39</v>
      </c>
      <c r="E89" s="63"/>
      <c r="F89" s="81"/>
      <c r="G89" s="109"/>
      <c r="H89" s="74"/>
      <c r="I89" s="74"/>
      <c r="J89" s="109"/>
      <c r="K89" s="81"/>
      <c r="L89" s="63"/>
      <c r="M89" s="63" t="s">
        <v>39</v>
      </c>
      <c r="N89" s="65">
        <v>1</v>
      </c>
      <c r="O89" s="51"/>
    </row>
    <row r="90" spans="1:15" ht="30" customHeight="1" x14ac:dyDescent="0.2">
      <c r="A90" s="51"/>
      <c r="B90" s="156"/>
      <c r="C90" s="60">
        <v>2</v>
      </c>
      <c r="D90" s="60" t="s">
        <v>40</v>
      </c>
      <c r="E90" s="88"/>
      <c r="F90" s="108"/>
      <c r="G90" s="73"/>
      <c r="H90" s="73"/>
      <c r="I90" s="73"/>
      <c r="J90" s="73"/>
      <c r="K90" s="108"/>
      <c r="L90" s="88"/>
      <c r="M90" s="60" t="s">
        <v>40</v>
      </c>
      <c r="N90" s="62">
        <v>2</v>
      </c>
      <c r="O90" s="51"/>
    </row>
    <row r="91" spans="1:15" ht="30" customHeight="1" x14ac:dyDescent="0.2">
      <c r="A91" s="51"/>
      <c r="B91" s="156"/>
      <c r="C91" s="63">
        <v>2</v>
      </c>
      <c r="D91" s="63" t="s">
        <v>41</v>
      </c>
      <c r="E91" s="64"/>
      <c r="F91" s="81"/>
      <c r="G91" s="109"/>
      <c r="H91" s="74"/>
      <c r="I91" s="74"/>
      <c r="J91" s="109"/>
      <c r="K91" s="81"/>
      <c r="L91" s="64"/>
      <c r="M91" s="63" t="s">
        <v>41</v>
      </c>
      <c r="N91" s="65">
        <v>2</v>
      </c>
      <c r="O91" s="51"/>
    </row>
    <row r="92" spans="1:15" ht="30" customHeight="1" x14ac:dyDescent="0.2">
      <c r="A92" s="51"/>
      <c r="B92" s="156"/>
      <c r="C92" s="60">
        <v>3</v>
      </c>
      <c r="D92" s="60" t="s">
        <v>42</v>
      </c>
      <c r="E92" s="88" t="s">
        <v>75</v>
      </c>
      <c r="F92" s="60" t="s">
        <v>18</v>
      </c>
      <c r="G92" s="60" t="s">
        <v>124</v>
      </c>
      <c r="H92" s="61" t="s">
        <v>146</v>
      </c>
      <c r="I92" s="61" t="s">
        <v>146</v>
      </c>
      <c r="J92" s="60" t="s">
        <v>124</v>
      </c>
      <c r="K92" s="60" t="s">
        <v>20</v>
      </c>
      <c r="L92" s="88" t="s">
        <v>75</v>
      </c>
      <c r="M92" s="60" t="s">
        <v>42</v>
      </c>
      <c r="N92" s="62">
        <v>3</v>
      </c>
      <c r="O92" s="51"/>
    </row>
    <row r="93" spans="1:15" ht="30" customHeight="1" x14ac:dyDescent="0.2">
      <c r="A93" s="51"/>
      <c r="B93" s="156"/>
      <c r="C93" s="63">
        <v>3</v>
      </c>
      <c r="D93" s="63" t="s">
        <v>43</v>
      </c>
      <c r="E93" s="64" t="s">
        <v>75</v>
      </c>
      <c r="F93" s="63" t="s">
        <v>18</v>
      </c>
      <c r="G93" s="63" t="s">
        <v>124</v>
      </c>
      <c r="H93" s="64" t="s">
        <v>146</v>
      </c>
      <c r="I93" s="64" t="s">
        <v>146</v>
      </c>
      <c r="J93" s="63" t="s">
        <v>124</v>
      </c>
      <c r="K93" s="63" t="s">
        <v>20</v>
      </c>
      <c r="L93" s="64" t="s">
        <v>75</v>
      </c>
      <c r="M93" s="63" t="s">
        <v>43</v>
      </c>
      <c r="N93" s="65">
        <v>3</v>
      </c>
      <c r="O93" s="51"/>
    </row>
    <row r="94" spans="1:15" ht="30" customHeight="1" x14ac:dyDescent="0.2">
      <c r="A94" s="51"/>
      <c r="B94" s="156"/>
      <c r="C94" s="60">
        <v>4</v>
      </c>
      <c r="D94" s="60" t="s">
        <v>44</v>
      </c>
      <c r="E94" s="88" t="s">
        <v>75</v>
      </c>
      <c r="F94" s="60" t="s">
        <v>18</v>
      </c>
      <c r="G94" s="60" t="s">
        <v>124</v>
      </c>
      <c r="H94" s="61" t="s">
        <v>147</v>
      </c>
      <c r="I94" s="61" t="s">
        <v>147</v>
      </c>
      <c r="J94" s="60" t="s">
        <v>124</v>
      </c>
      <c r="K94" s="60" t="s">
        <v>20</v>
      </c>
      <c r="L94" s="88" t="s">
        <v>75</v>
      </c>
      <c r="M94" s="60" t="s">
        <v>44</v>
      </c>
      <c r="N94" s="62">
        <v>4</v>
      </c>
      <c r="O94" s="51"/>
    </row>
    <row r="95" spans="1:15" ht="30" customHeight="1" x14ac:dyDescent="0.2">
      <c r="A95" s="51"/>
      <c r="B95" s="156"/>
      <c r="C95" s="63">
        <v>4</v>
      </c>
      <c r="D95" s="63" t="s">
        <v>45</v>
      </c>
      <c r="E95" s="64" t="s">
        <v>75</v>
      </c>
      <c r="F95" s="63" t="s">
        <v>18</v>
      </c>
      <c r="G95" s="63" t="s">
        <v>124</v>
      </c>
      <c r="H95" s="64" t="s">
        <v>147</v>
      </c>
      <c r="I95" s="64" t="s">
        <v>147</v>
      </c>
      <c r="J95" s="63" t="s">
        <v>124</v>
      </c>
      <c r="K95" s="63" t="s">
        <v>20</v>
      </c>
      <c r="L95" s="64" t="s">
        <v>75</v>
      </c>
      <c r="M95" s="63" t="s">
        <v>45</v>
      </c>
      <c r="N95" s="65">
        <v>4</v>
      </c>
      <c r="O95" s="51"/>
    </row>
    <row r="96" spans="1:15" ht="30" customHeight="1" x14ac:dyDescent="0.2">
      <c r="A96" s="51"/>
      <c r="B96" s="156"/>
      <c r="C96" s="60">
        <v>5</v>
      </c>
      <c r="D96" s="60" t="s">
        <v>46</v>
      </c>
      <c r="E96" s="88" t="s">
        <v>75</v>
      </c>
      <c r="F96" s="67" t="s">
        <v>149</v>
      </c>
      <c r="G96" s="67" t="s">
        <v>124</v>
      </c>
      <c r="H96" s="68" t="s">
        <v>148</v>
      </c>
      <c r="I96" s="68"/>
      <c r="J96" s="67"/>
      <c r="K96" s="67"/>
      <c r="L96" s="88"/>
      <c r="M96" s="60" t="s">
        <v>46</v>
      </c>
      <c r="N96" s="62">
        <v>5</v>
      </c>
      <c r="O96" s="51"/>
    </row>
    <row r="97" spans="1:15" ht="30" customHeight="1" x14ac:dyDescent="0.2">
      <c r="A97" s="51"/>
      <c r="B97" s="156"/>
      <c r="C97" s="63">
        <v>5</v>
      </c>
      <c r="D97" s="63" t="s">
        <v>47</v>
      </c>
      <c r="E97" s="64" t="s">
        <v>75</v>
      </c>
      <c r="F97" s="70" t="s">
        <v>149</v>
      </c>
      <c r="G97" s="63" t="s">
        <v>124</v>
      </c>
      <c r="H97" s="71" t="s">
        <v>148</v>
      </c>
      <c r="I97" s="71"/>
      <c r="J97" s="70"/>
      <c r="K97" s="70"/>
      <c r="L97" s="64"/>
      <c r="M97" s="63" t="s">
        <v>47</v>
      </c>
      <c r="N97" s="65">
        <v>5</v>
      </c>
      <c r="O97" s="51"/>
    </row>
    <row r="98" spans="1:15" ht="30" customHeight="1" x14ac:dyDescent="0.2">
      <c r="A98" s="51"/>
      <c r="B98" s="156"/>
      <c r="C98" s="60">
        <v>6</v>
      </c>
      <c r="D98" s="60" t="s">
        <v>48</v>
      </c>
      <c r="E98" s="60"/>
      <c r="F98" s="60"/>
      <c r="G98" s="60"/>
      <c r="H98" s="61"/>
      <c r="I98" s="61"/>
      <c r="J98" s="60"/>
      <c r="K98" s="60"/>
      <c r="L98" s="60"/>
      <c r="M98" s="60" t="s">
        <v>48</v>
      </c>
      <c r="N98" s="62">
        <v>6</v>
      </c>
      <c r="O98" s="51"/>
    </row>
    <row r="99" spans="1:15" ht="30" customHeight="1" x14ac:dyDescent="0.2">
      <c r="A99" s="51"/>
      <c r="B99" s="156"/>
      <c r="C99" s="63">
        <v>6</v>
      </c>
      <c r="D99" s="63" t="s">
        <v>49</v>
      </c>
      <c r="E99" s="63"/>
      <c r="F99" s="63"/>
      <c r="G99" s="63"/>
      <c r="H99" s="64"/>
      <c r="I99" s="64"/>
      <c r="J99" s="63"/>
      <c r="K99" s="63"/>
      <c r="L99" s="63"/>
      <c r="M99" s="63" t="s">
        <v>49</v>
      </c>
      <c r="N99" s="65">
        <v>6</v>
      </c>
      <c r="O99" s="51"/>
    </row>
    <row r="100" spans="1:15" ht="15" x14ac:dyDescent="0.2">
      <c r="A100" s="51"/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9"/>
      <c r="O100" s="51"/>
    </row>
    <row r="101" spans="1:15" ht="12.75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</row>
    <row r="102" spans="1:15" ht="12.75" x14ac:dyDescent="0.2">
      <c r="A102" s="51"/>
      <c r="B102" s="51"/>
      <c r="C102" s="51"/>
      <c r="D102" s="51"/>
      <c r="E102" s="51"/>
      <c r="F102" s="51"/>
      <c r="G102" s="51"/>
      <c r="H102" s="51"/>
      <c r="I102" s="162" t="s">
        <v>97</v>
      </c>
      <c r="J102" s="144"/>
      <c r="K102" s="53"/>
      <c r="L102" s="51"/>
      <c r="M102" s="146" t="s">
        <v>37</v>
      </c>
      <c r="N102" s="144"/>
      <c r="O102" s="51"/>
    </row>
    <row r="103" spans="1:15" ht="14.25" x14ac:dyDescent="0.2">
      <c r="A103" s="51"/>
      <c r="B103" s="51"/>
      <c r="C103" s="51"/>
      <c r="D103" s="51"/>
      <c r="E103" s="51"/>
      <c r="F103" s="51"/>
      <c r="G103" s="51"/>
      <c r="H103" s="51"/>
      <c r="I103" s="86"/>
      <c r="J103" s="51"/>
      <c r="K103" s="51"/>
      <c r="L103" s="51"/>
      <c r="M103" s="160" t="s">
        <v>26</v>
      </c>
      <c r="N103" s="144"/>
      <c r="O103" s="51"/>
    </row>
    <row r="104" spans="1:15" ht="12.75" x14ac:dyDescent="0.2">
      <c r="A104" s="51"/>
      <c r="B104" s="51"/>
      <c r="C104" s="51"/>
      <c r="D104" s="51"/>
      <c r="E104" s="51"/>
      <c r="F104" s="51"/>
      <c r="G104" s="51"/>
      <c r="H104" s="51"/>
      <c r="I104" s="146" t="s">
        <v>27</v>
      </c>
      <c r="J104" s="144"/>
      <c r="K104" s="53"/>
      <c r="L104" s="51"/>
      <c r="M104" s="146" t="s">
        <v>28</v>
      </c>
      <c r="N104" s="144"/>
      <c r="O104" s="51"/>
    </row>
    <row r="105" spans="1:15" ht="12.75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87" t="s">
        <v>29</v>
      </c>
      <c r="N105" s="51"/>
      <c r="O105" s="51"/>
    </row>
    <row r="106" spans="1:15" ht="12.75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161"/>
      <c r="N106" s="144"/>
      <c r="O106" s="51"/>
    </row>
    <row r="107" spans="1:15" ht="12.75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</row>
    <row r="108" spans="1:15" ht="12.75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</row>
    <row r="109" spans="1:15" ht="12.75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</row>
    <row r="110" spans="1:15" ht="12.75" hidden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</row>
    <row r="111" spans="1:15" ht="12.75" hidden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</row>
    <row r="112" spans="1:15" ht="12.75" hidden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</row>
    <row r="113" spans="1:15" ht="12.75" hidden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</row>
    <row r="114" spans="1:15" ht="12.75" hidden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</row>
    <row r="115" spans="1:15" ht="12.75" hidden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</row>
    <row r="116" spans="1:15" ht="12.75" hidden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</row>
    <row r="117" spans="1:15" ht="12.75" hidden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</row>
    <row r="118" spans="1:15" ht="12.75" hidden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</row>
    <row r="119" spans="1:15" ht="12.75" hidden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</row>
    <row r="120" spans="1:15" ht="12.75" hidden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</row>
    <row r="121" spans="1:15" ht="12.75" hidden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</row>
    <row r="122" spans="1:15" ht="12.75" hidden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</row>
    <row r="123" spans="1:15" ht="12.75" hidden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</row>
    <row r="124" spans="1:15" ht="12.75" hidden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</row>
    <row r="125" spans="1:15" ht="12.75" hidden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</row>
    <row r="126" spans="1:15" ht="12.75" hidden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</row>
    <row r="127" spans="1:15" ht="12.75" hidden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</row>
    <row r="128" spans="1:15" ht="12.75" hidden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1:15" ht="12.75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</row>
    <row r="130" spans="1:15" ht="12.75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12.75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12.75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12.75" hidden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12.75" hidden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12.75" hidden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2.75" hidden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12.75" hidden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12.75" hidden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</row>
    <row r="139" spans="1:15" ht="12.75" hidden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</row>
    <row r="140" spans="1:15" ht="12.75" hidden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</row>
    <row r="141" spans="1:15" ht="12.75" hidden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</row>
    <row r="142" spans="1:15" ht="12.75" hidden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</row>
    <row r="143" spans="1:15" ht="12.75" hidden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</row>
    <row r="144" spans="1:15" ht="12.75" hidden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</row>
    <row r="145" spans="1:15" ht="12.75" hidden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</row>
    <row r="146" spans="1:15" ht="12.75" hidden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</row>
    <row r="147" spans="1:15" ht="12.75" hidden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</row>
    <row r="148" spans="1:15" ht="12.75" hidden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</row>
    <row r="149" spans="1:15" ht="12.75" hidden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</row>
    <row r="150" spans="1:15" ht="12.75" hidden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  <row r="151" spans="1:15" ht="12.75" hidden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</row>
    <row r="152" spans="1:15" ht="12.75" hidden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</row>
    <row r="153" spans="1:15" ht="12.75" hidden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</row>
    <row r="154" spans="1:15" ht="12.75" hidden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</row>
    <row r="155" spans="1:15" ht="12.75" hidden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</row>
    <row r="156" spans="1:15" ht="12.75" hidden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</row>
    <row r="157" spans="1:15" ht="12.75" hidden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</row>
    <row r="158" spans="1:15" ht="12.75" hidden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</row>
    <row r="159" spans="1:15" ht="12.75" hidden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</row>
    <row r="160" spans="1:15" ht="12.75" hidden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</row>
    <row r="161" spans="1:15" ht="12.75" hidden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12.75" hidden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12.75" hidden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12.75" hidden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12.75" hidden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12.75" hidden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2.75" hidden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12.75" hidden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12.75" hidden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</row>
    <row r="170" spans="1:15" ht="12.75" hidden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</row>
    <row r="171" spans="1:15" ht="12.75" hidden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</row>
    <row r="172" spans="1:15" ht="12.75" hidden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</row>
    <row r="173" spans="1:15" ht="12.75" hidden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</row>
    <row r="174" spans="1:15" ht="12.75" hidden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</row>
    <row r="175" spans="1:15" ht="12.75" hidden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</row>
    <row r="176" spans="1:15" ht="12.75" hidden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</row>
    <row r="177" spans="1:15" ht="12.75" hidden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</row>
    <row r="178" spans="1:15" ht="12.75" hidden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</row>
    <row r="179" spans="1:15" ht="12.75" hidden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</row>
    <row r="180" spans="1:15" ht="12.75" hidden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</row>
    <row r="181" spans="1:15" ht="12.75" hidden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</row>
    <row r="182" spans="1:15" ht="12.75" hidden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</row>
    <row r="183" spans="1:15" ht="12.75" hidden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</row>
    <row r="184" spans="1:15" ht="12.75" hidden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</row>
    <row r="185" spans="1:15" ht="12.75" hidden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</row>
    <row r="186" spans="1:15" ht="12.75" hidden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</row>
    <row r="187" spans="1:15" ht="12.75" hidden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</row>
    <row r="188" spans="1:15" ht="12.75" hidden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</row>
    <row r="189" spans="1:15" ht="12.75" hidden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</row>
    <row r="190" spans="1:15" ht="12.75" hidden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</row>
    <row r="191" spans="1:15" ht="12.75" hidden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</row>
    <row r="192" spans="1:15" ht="12.75" hidden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12.75" hidden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12.75" hidden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12.75" hidden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12.75" hidden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12.75" hidden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2.75" hidden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12.75" hidden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12.75" hidden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</row>
    <row r="201" spans="1:15" ht="12.75" hidden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</row>
    <row r="202" spans="1:15" ht="12.75" hidden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</row>
    <row r="203" spans="1:15" ht="12.75" hidden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</row>
    <row r="204" spans="1:15" ht="12.75" hidden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</row>
    <row r="205" spans="1:15" ht="12.75" hidden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</row>
    <row r="206" spans="1:15" ht="12.75" hidden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</row>
    <row r="207" spans="1:15" ht="12.75" hidden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</row>
    <row r="208" spans="1:15" ht="12.75" hidden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</row>
    <row r="209" spans="1:15" ht="12.75" hidden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</row>
    <row r="210" spans="1:15" ht="12.75" hidden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</row>
    <row r="211" spans="1:15" ht="12.75" hidden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</row>
    <row r="212" spans="1:15" ht="12.75" hidden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</row>
    <row r="213" spans="1:15" ht="12.75" hidden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</row>
    <row r="214" spans="1:15" ht="12.75" hidden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</row>
    <row r="215" spans="1:15" ht="12.75" hidden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</row>
    <row r="216" spans="1:15" ht="12.75" hidden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</row>
    <row r="217" spans="1:15" ht="12.75" hidden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</row>
    <row r="218" spans="1:15" ht="12.75" hidden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</row>
    <row r="219" spans="1:15" ht="12.75" hidden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</row>
    <row r="220" spans="1:15" ht="12.75" hidden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</row>
    <row r="221" spans="1:15" ht="12.75" hidden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</row>
    <row r="222" spans="1:15" ht="12.75" hidden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</row>
    <row r="223" spans="1:15" ht="12.75" hidden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1:15" ht="12.75" hidden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12.75" hidden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12.75" hidden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12.75" hidden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12.75" hidden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2.75" hidden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12.75" hidden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12.75" hidden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</row>
    <row r="232" spans="1:15" ht="12.75" hidden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</row>
    <row r="233" spans="1:15" ht="12.75" hidden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</row>
    <row r="234" spans="1:15" ht="12.75" hidden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1:15" ht="12.75" hidden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</row>
    <row r="236" spans="1:15" ht="12.75" hidden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</row>
    <row r="237" spans="1:15" ht="12.75" hidden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</row>
    <row r="238" spans="1:15" ht="12.75" hidden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</row>
    <row r="239" spans="1:15" ht="12.75" hidden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</row>
    <row r="240" spans="1:15" ht="12.75" hidden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</row>
    <row r="241" spans="1:15" ht="12.75" hidden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</row>
    <row r="242" spans="1:15" ht="12.75" hidden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</row>
    <row r="243" spans="1:15" ht="12.75" hidden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</row>
    <row r="244" spans="1:15" ht="12.75" hidden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</row>
    <row r="245" spans="1:15" ht="12.75" hidden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</row>
    <row r="246" spans="1:15" ht="12.75" hidden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</row>
    <row r="247" spans="1:15" ht="12.75" hidden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</row>
    <row r="248" spans="1:15" ht="12.75" hidden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</row>
    <row r="249" spans="1:15" ht="12.75" hidden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</row>
    <row r="250" spans="1:15" ht="12.75" hidden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</row>
    <row r="251" spans="1:15" ht="12.75" hidden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</row>
    <row r="252" spans="1:15" ht="12.75" hidden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</row>
    <row r="253" spans="1:15" ht="12.75" hidden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</row>
    <row r="254" spans="1:15" ht="12.75" hidden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1:15" ht="12.75" hidden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1:15" ht="12.75" hidden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12.75" hidden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12.75" hidden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12.75" hidden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2.75" hidden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12.75" hidden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12.75" hidden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</row>
    <row r="263" spans="1:15" ht="12.75" hidden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</row>
    <row r="264" spans="1:15" ht="12.75" hidden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</row>
    <row r="265" spans="1:15" ht="12.75" hidden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</row>
    <row r="266" spans="1:15" ht="12.75" hidden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</row>
    <row r="267" spans="1:15" ht="12.75" hidden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</row>
    <row r="268" spans="1:15" ht="12.75" hidden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</row>
    <row r="269" spans="1:15" ht="12.75" hidden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</row>
    <row r="270" spans="1:15" ht="12.75" hidden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</row>
    <row r="271" spans="1:15" ht="12.75" hidden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</row>
    <row r="272" spans="1:15" ht="12.75" hidden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</row>
    <row r="273" spans="1:15" ht="12.75" hidden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</row>
    <row r="274" spans="1:15" ht="12.75" hidden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</row>
    <row r="275" spans="1:15" ht="12.75" hidden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</row>
    <row r="276" spans="1:15" ht="12.75" hidden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</row>
    <row r="277" spans="1:15" ht="12.75" hidden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</row>
    <row r="278" spans="1:15" ht="12.75" hidden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</row>
    <row r="279" spans="1:15" ht="12.75" hidden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</row>
    <row r="280" spans="1:15" ht="12.75" hidden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</row>
    <row r="281" spans="1:15" ht="12.75" hidden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</row>
    <row r="282" spans="1:15" ht="12.75" hidden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</row>
    <row r="283" spans="1:15" ht="12.75" hidden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</row>
    <row r="284" spans="1:15" ht="12.75" hidden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</row>
    <row r="285" spans="1:15" ht="12.75" hidden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1:15" ht="12.75" hidden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1:15" ht="12.75" hidden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1:15" ht="12.75" hidden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12.75" hidden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12.75" hidden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2.75" hidden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12.75" hidden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12.75" hidden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</row>
    <row r="294" spans="1:15" ht="12.75" hidden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</row>
    <row r="295" spans="1:15" ht="12.75" hidden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</row>
    <row r="296" spans="1:15" ht="12.75" hidden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</row>
    <row r="297" spans="1:15" ht="12.75" hidden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</row>
    <row r="298" spans="1:15" ht="12.75" hidden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</row>
    <row r="299" spans="1:15" ht="12.75" hidden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</row>
    <row r="300" spans="1:15" ht="12.75" hidden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</row>
    <row r="301" spans="1:15" ht="12.75" hidden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</row>
    <row r="302" spans="1:15" ht="12.75" hidden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</row>
    <row r="303" spans="1:15" ht="12.75" hidden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</row>
    <row r="304" spans="1:15" ht="12.75" hidden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</row>
    <row r="305" spans="1:15" ht="12.75" hidden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</row>
    <row r="306" spans="1:15" ht="12.75" hidden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</row>
    <row r="307" spans="1:15" ht="12.75" hidden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</row>
    <row r="308" spans="1:15" ht="12.75" hidden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</row>
    <row r="309" spans="1:15" ht="12.75" hidden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</row>
    <row r="310" spans="1:15" ht="12.75" hidden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</row>
    <row r="311" spans="1:15" ht="12.75" hidden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</row>
    <row r="312" spans="1:15" ht="12.75" hidden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</row>
    <row r="313" spans="1:15" ht="12.75" hidden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</row>
    <row r="314" spans="1:15" ht="12.75" hidden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</row>
    <row r="315" spans="1:15" ht="12.75" hidden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</row>
    <row r="316" spans="1:15" ht="12.75" hidden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1:15" ht="12.75" hidden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1:15" ht="12.75" hidden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1:15" ht="12.75" hidden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1:15" ht="12.75" hidden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12.75" hidden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2.75" hidden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12.75" hidden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12.75" hidden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</row>
    <row r="325" spans="1:15" ht="12.75" hidden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</row>
    <row r="326" spans="1:15" ht="12.75" hidden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</row>
    <row r="327" spans="1:15" ht="12.75" hidden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</row>
    <row r="328" spans="1:15" ht="12.75" hidden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</row>
    <row r="329" spans="1:15" ht="12.75" hidden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</row>
    <row r="330" spans="1:15" ht="12.75" hidden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</row>
    <row r="331" spans="1:15" ht="12.75" hidden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</row>
    <row r="332" spans="1:15" ht="12.75" hidden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</row>
    <row r="333" spans="1:15" ht="12.75" hidden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</row>
    <row r="334" spans="1:15" ht="12.75" hidden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</row>
    <row r="335" spans="1:15" ht="12.75" hidden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</row>
    <row r="336" spans="1:15" ht="12.75" hidden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</row>
    <row r="337" spans="1:15" ht="12.75" hidden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</row>
    <row r="338" spans="1:15" ht="12.75" hidden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</row>
    <row r="339" spans="1:15" ht="12.75" hidden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</row>
    <row r="340" spans="1:15" ht="12.75" hidden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</row>
    <row r="341" spans="1:15" ht="12.75" hidden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</row>
    <row r="342" spans="1:15" ht="12.75" hidden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</row>
    <row r="343" spans="1:15" ht="12.75" hidden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</row>
    <row r="344" spans="1:15" ht="12.75" hidden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</row>
    <row r="345" spans="1:15" ht="12.75" hidden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</row>
    <row r="346" spans="1:15" ht="12.75" hidden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</row>
    <row r="347" spans="1:15" ht="12.75" hidden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1:15" ht="12.75" hidden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1:15" ht="12.75" hidden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1:15" ht="12.75" hidden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1:15" ht="12.75" hidden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1:15" ht="12.75" hidden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2.75" hidden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12.75" hidden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12.75" hidden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</row>
    <row r="356" spans="1:15" ht="12.75" hidden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</row>
    <row r="357" spans="1:15" ht="12.75" hidden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</row>
    <row r="358" spans="1:15" ht="12.75" hidden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</row>
    <row r="359" spans="1:15" ht="12.75" hidden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</row>
    <row r="360" spans="1:15" ht="12.75" hidden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</row>
    <row r="361" spans="1:15" ht="12.75" hidden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</row>
    <row r="362" spans="1:15" ht="12.75" hidden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</row>
    <row r="363" spans="1:15" ht="12.75" hidden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</row>
    <row r="364" spans="1:15" ht="12.75" hidden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</row>
    <row r="365" spans="1:15" ht="12.75" hidden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</row>
    <row r="366" spans="1:15" ht="12.75" hidden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</row>
    <row r="367" spans="1:15" ht="12.75" hidden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</row>
    <row r="368" spans="1:15" ht="12.75" hidden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</row>
    <row r="369" spans="1:15" ht="12.75" hidden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</row>
    <row r="370" spans="1:15" ht="12.75" hidden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</row>
    <row r="371" spans="1:15" ht="12.75" hidden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</row>
    <row r="372" spans="1:15" ht="12.75" hidden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</row>
    <row r="373" spans="1:15" ht="12.75" hidden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</row>
    <row r="374" spans="1:15" ht="12.75" hidden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</row>
    <row r="375" spans="1:15" ht="12.75" hidden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</row>
    <row r="376" spans="1:15" ht="12.75" hidden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</row>
    <row r="377" spans="1:15" ht="12.75" hidden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</row>
    <row r="378" spans="1:15" ht="12.75" hidden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1:15" ht="12.75" hidden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1:15" ht="12.75" hidden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1:15" ht="12.75" hidden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1:15" ht="12.75" hidden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1:15" ht="12.75" hidden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1:15" ht="12.75" hidden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12.75" hidden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12.75" hidden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</row>
    <row r="387" spans="1:15" ht="12.75" hidden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</row>
    <row r="388" spans="1:15" ht="12.75" hidden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</row>
    <row r="389" spans="1:15" ht="12.75" hidden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</row>
    <row r="390" spans="1:15" ht="12.75" hidden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</row>
    <row r="391" spans="1:15" ht="12.75" hidden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</row>
    <row r="392" spans="1:15" ht="12.75" hidden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</row>
    <row r="393" spans="1:15" ht="12.75" hidden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</row>
    <row r="394" spans="1:15" ht="12.75" hidden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</row>
    <row r="395" spans="1:15" ht="12.75" hidden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</row>
    <row r="396" spans="1:15" ht="12.75" hidden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</row>
    <row r="397" spans="1:15" ht="12.75" hidden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</row>
    <row r="398" spans="1:15" ht="12.75" hidden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</row>
    <row r="399" spans="1:15" ht="12.75" hidden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</row>
    <row r="400" spans="1:15" ht="12.75" hidden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</row>
    <row r="401" spans="1:15" ht="12.75" hidden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</row>
    <row r="402" spans="1:15" ht="12.75" hidden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</row>
    <row r="403" spans="1:15" ht="12.75" hidden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</row>
    <row r="404" spans="1:15" ht="12.75" hidden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</row>
    <row r="405" spans="1:15" ht="12.75" hidden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</row>
    <row r="406" spans="1:15" ht="12.75" hidden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</row>
    <row r="407" spans="1:15" ht="12.75" hidden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</row>
    <row r="408" spans="1:15" ht="12.75" hidden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</row>
    <row r="409" spans="1:15" ht="12.75" hidden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</row>
    <row r="410" spans="1:15" ht="12.75" hidden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</row>
    <row r="411" spans="1:15" ht="12.75" hidden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</row>
    <row r="412" spans="1:15" ht="12.75" hidden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</row>
    <row r="413" spans="1:15" ht="12.75" hidden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</row>
    <row r="414" spans="1:15" ht="12.75" hidden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</row>
    <row r="415" spans="1:15" ht="12.75" hidden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</row>
    <row r="416" spans="1:15" ht="12.75" hidden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</row>
    <row r="417" spans="1:15" ht="12.75" hidden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</row>
    <row r="418" spans="1:15" ht="12.75" hidden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</row>
    <row r="419" spans="1:15" ht="12.75" hidden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</row>
    <row r="420" spans="1:15" ht="12.75" hidden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</row>
    <row r="421" spans="1:15" ht="12.75" hidden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</row>
    <row r="422" spans="1:15" ht="12.75" hidden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</row>
    <row r="423" spans="1:15" ht="12.75" hidden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</row>
    <row r="424" spans="1:15" ht="12.75" hidden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</row>
    <row r="425" spans="1:15" ht="12.75" hidden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</row>
    <row r="426" spans="1:15" ht="12.75" hidden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</row>
    <row r="427" spans="1:15" ht="12.75" hidden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</row>
    <row r="428" spans="1:15" ht="12.75" hidden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</row>
    <row r="429" spans="1:15" ht="12.75" hidden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</row>
    <row r="430" spans="1:15" ht="12.75" hidden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</row>
    <row r="431" spans="1:15" ht="12.75" hidden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</row>
    <row r="432" spans="1:15" ht="12.75" hidden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</row>
    <row r="433" spans="1:15" ht="12.75" hidden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</row>
    <row r="434" spans="1:15" ht="12.75" hidden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</row>
    <row r="435" spans="1:15" ht="12.75" hidden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</row>
    <row r="436" spans="1:15" ht="12.75" hidden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</row>
    <row r="437" spans="1:15" ht="12.75" hidden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</row>
    <row r="438" spans="1:15" ht="12.75" hidden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</row>
    <row r="439" spans="1:15" ht="12.75" hidden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</row>
    <row r="440" spans="1:15" ht="12.75" hidden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</row>
    <row r="441" spans="1:15" ht="12.75" hidden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</row>
    <row r="442" spans="1:15" ht="12.75" hidden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</row>
    <row r="443" spans="1:15" ht="12.75" hidden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</row>
    <row r="444" spans="1:15" ht="12.75" hidden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</row>
    <row r="445" spans="1:15" ht="12.75" hidden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</row>
    <row r="446" spans="1:15" ht="12.75" hidden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</row>
    <row r="447" spans="1:15" ht="12.75" hidden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</row>
    <row r="448" spans="1:15" ht="12.75" hidden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</row>
    <row r="449" spans="1:15" ht="12.75" hidden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</row>
    <row r="450" spans="1:15" ht="12.75" hidden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</row>
    <row r="451" spans="1:15" ht="12.75" hidden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</row>
    <row r="452" spans="1:15" ht="12.75" hidden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</row>
    <row r="453" spans="1:15" ht="12.75" hidden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</row>
    <row r="454" spans="1:15" ht="12.75" hidden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</row>
    <row r="455" spans="1:15" ht="12.75" hidden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</row>
    <row r="456" spans="1:15" ht="12.75" hidden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</row>
    <row r="457" spans="1:15" ht="12.75" hidden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</row>
    <row r="458" spans="1:15" ht="12.75" hidden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</row>
    <row r="459" spans="1:15" ht="12.75" hidden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</row>
    <row r="460" spans="1:15" ht="12.75" hidden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</row>
    <row r="461" spans="1:15" ht="12.75" hidden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</row>
    <row r="462" spans="1:15" ht="12.75" hidden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</row>
    <row r="463" spans="1:15" ht="12.75" hidden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</row>
    <row r="464" spans="1:15" ht="12.75" hidden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</row>
    <row r="465" spans="1:15" ht="12.75" hidden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</row>
    <row r="466" spans="1:15" ht="12.75" hidden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</row>
    <row r="467" spans="1:15" ht="12.75" hidden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</row>
    <row r="468" spans="1:15" ht="12.75" hidden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</row>
    <row r="469" spans="1:15" ht="12.75" hidden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</row>
    <row r="470" spans="1:15" ht="12.75" hidden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</row>
    <row r="471" spans="1:15" ht="12.75" hidden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</row>
    <row r="472" spans="1:15" ht="12.75" hidden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</row>
    <row r="473" spans="1:15" ht="12.75" hidden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</row>
    <row r="474" spans="1:15" ht="12.75" hidden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</row>
    <row r="475" spans="1:15" ht="12.75" hidden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</row>
    <row r="476" spans="1:15" ht="12.75" hidden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</row>
    <row r="477" spans="1:15" ht="12.75" hidden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</row>
    <row r="478" spans="1:15" ht="12.75" hidden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</row>
    <row r="479" spans="1:15" ht="12.75" hidden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</row>
    <row r="480" spans="1:15" ht="12.75" hidden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</row>
    <row r="481" spans="1:15" ht="12.75" hidden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</row>
    <row r="482" spans="1:15" ht="12.75" hidden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</row>
    <row r="483" spans="1:15" ht="12.75" hidden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</row>
    <row r="484" spans="1:15" ht="12.75" hidden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</row>
    <row r="485" spans="1:15" ht="12.75" hidden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</row>
    <row r="486" spans="1:15" ht="12.75" hidden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</row>
    <row r="487" spans="1:15" ht="12.75" hidden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</row>
    <row r="488" spans="1:15" ht="12.75" hidden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</row>
    <row r="489" spans="1:15" ht="12.75" hidden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</row>
    <row r="490" spans="1:15" ht="12.75" hidden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</row>
    <row r="491" spans="1:15" ht="12.75" hidden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</row>
    <row r="492" spans="1:15" ht="12.75" hidden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</row>
    <row r="493" spans="1:15" ht="12.75" hidden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</row>
    <row r="494" spans="1:15" ht="12.75" hidden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</row>
    <row r="495" spans="1:15" ht="12.75" hidden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</row>
    <row r="496" spans="1:15" ht="12.75" hidden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</row>
    <row r="497" spans="1:15" ht="12.75" hidden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</row>
    <row r="498" spans="1:15" ht="12.75" hidden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</row>
    <row r="499" spans="1:15" ht="12.75" hidden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</row>
    <row r="500" spans="1:15" ht="12.75" hidden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</row>
    <row r="501" spans="1:15" ht="12.75" hidden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</row>
    <row r="502" spans="1:15" ht="12.75" hidden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</row>
    <row r="503" spans="1:15" ht="12.75" hidden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</row>
    <row r="504" spans="1:15" ht="12.75" hidden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</row>
    <row r="505" spans="1:15" ht="12.75" hidden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</row>
    <row r="506" spans="1:15" ht="12.75" hidden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</row>
    <row r="507" spans="1:15" ht="12.75" hidden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</row>
    <row r="508" spans="1:15" ht="12.75" hidden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</row>
    <row r="509" spans="1:15" ht="12.75" hidden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</row>
    <row r="510" spans="1:15" ht="12.75" hidden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</row>
    <row r="511" spans="1:15" ht="12.75" hidden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</row>
    <row r="512" spans="1:15" ht="12.75" hidden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</row>
    <row r="513" spans="1:15" ht="12.75" hidden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</row>
    <row r="514" spans="1:15" ht="12.75" hidden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</row>
    <row r="515" spans="1:15" ht="12.75" hidden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</row>
    <row r="516" spans="1:15" ht="12.75" hidden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</row>
    <row r="517" spans="1:15" ht="12.75" hidden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</row>
    <row r="518" spans="1:15" ht="12.75" hidden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</row>
    <row r="519" spans="1:15" ht="12.75" hidden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</row>
    <row r="520" spans="1:15" ht="12.75" hidden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</row>
    <row r="521" spans="1:15" ht="12.75" hidden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</row>
    <row r="522" spans="1:15" ht="12.75" hidden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</row>
    <row r="523" spans="1:15" ht="12.75" hidden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</row>
    <row r="524" spans="1:15" ht="12.75" hidden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</row>
    <row r="525" spans="1:15" ht="12.75" hidden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</row>
    <row r="526" spans="1:15" ht="12.75" hidden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</row>
    <row r="527" spans="1:15" ht="12.75" hidden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</row>
    <row r="528" spans="1:15" ht="12.75" hidden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</row>
    <row r="529" spans="1:15" ht="12.75" hidden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</row>
    <row r="530" spans="1:15" ht="12.75" hidden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</row>
    <row r="531" spans="1:15" ht="12.75" hidden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</row>
    <row r="532" spans="1:15" ht="12.75" hidden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</row>
    <row r="533" spans="1:15" ht="12.75" hidden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</row>
    <row r="534" spans="1:15" ht="12.75" hidden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</row>
    <row r="535" spans="1:15" ht="12.75" hidden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</row>
    <row r="536" spans="1:15" ht="12.75" hidden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</row>
    <row r="537" spans="1:15" ht="12.75" hidden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</row>
    <row r="538" spans="1:15" ht="12.75" hidden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</row>
    <row r="539" spans="1:15" ht="12.75" hidden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</row>
    <row r="540" spans="1:15" ht="12.75" hidden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</row>
    <row r="541" spans="1:15" ht="12.75" hidden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</row>
    <row r="542" spans="1:15" ht="12.75" hidden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</row>
    <row r="543" spans="1:15" ht="12.75" hidden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</row>
    <row r="544" spans="1:15" ht="12.75" hidden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</row>
    <row r="545" spans="1:15" ht="12.75" hidden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</row>
    <row r="546" spans="1:15" ht="12.75" hidden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</row>
    <row r="547" spans="1:15" ht="12.75" hidden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</row>
    <row r="548" spans="1:15" ht="12.75" hidden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</row>
    <row r="549" spans="1:15" ht="12.75" hidden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</row>
    <row r="550" spans="1:15" ht="12.75" hidden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</row>
    <row r="551" spans="1:15" ht="12.75" hidden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</row>
    <row r="552" spans="1:15" ht="12.75" hidden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</row>
    <row r="553" spans="1:15" ht="12.75" hidden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</row>
    <row r="554" spans="1:15" ht="12.75" hidden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</row>
    <row r="555" spans="1:15" ht="12.75" hidden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</row>
    <row r="556" spans="1:15" ht="12.75" hidden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</row>
    <row r="557" spans="1:15" ht="12.75" hidden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</row>
    <row r="558" spans="1:15" ht="12.75" hidden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</row>
    <row r="559" spans="1:15" ht="12.75" hidden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</row>
    <row r="560" spans="1:15" ht="12.75" hidden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</row>
    <row r="561" spans="1:15" ht="12.75" hidden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</row>
    <row r="562" spans="1:15" ht="12.75" hidden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</row>
    <row r="563" spans="1:15" ht="12.75" hidden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</row>
    <row r="564" spans="1:15" ht="12.75" hidden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</row>
    <row r="565" spans="1:15" ht="12.75" hidden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</row>
    <row r="566" spans="1:15" ht="12.75" hidden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</row>
    <row r="567" spans="1:15" ht="12.75" hidden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</row>
    <row r="568" spans="1:15" ht="12.75" hidden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</row>
    <row r="569" spans="1:15" ht="12.75" hidden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</row>
    <row r="570" spans="1:15" ht="12.75" hidden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</row>
    <row r="571" spans="1:15" ht="12.75" hidden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</row>
    <row r="572" spans="1:15" ht="12.75" hidden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</row>
    <row r="573" spans="1:15" ht="12.75" hidden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</row>
    <row r="574" spans="1:15" ht="12.75" hidden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</row>
    <row r="575" spans="1:15" ht="12.75" hidden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</row>
    <row r="576" spans="1:15" ht="12.75" hidden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</row>
    <row r="577" spans="1:15" ht="12.75" hidden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</row>
    <row r="578" spans="1:15" ht="12.75" hidden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</row>
    <row r="579" spans="1:15" ht="12.75" hidden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1:15" ht="12.75" hidden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</row>
    <row r="581" spans="1:15" ht="12.75" hidden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</row>
    <row r="582" spans="1:15" ht="12.75" hidden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</row>
    <row r="583" spans="1:15" ht="12.75" hidden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</row>
    <row r="584" spans="1:15" ht="12.75" hidden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</row>
    <row r="585" spans="1:15" ht="12.75" hidden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</row>
    <row r="586" spans="1:15" ht="12.75" hidden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</row>
    <row r="587" spans="1:15" ht="12.75" hidden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</row>
    <row r="588" spans="1:15" ht="12.75" hidden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</row>
    <row r="589" spans="1:15" ht="12.75" hidden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</row>
    <row r="590" spans="1:15" ht="12.75" hidden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</row>
    <row r="591" spans="1:15" ht="12.75" hidden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</row>
    <row r="592" spans="1:15" ht="12.75" hidden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</row>
    <row r="593" spans="1:15" ht="12.75" hidden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</row>
    <row r="594" spans="1:15" ht="12.75" hidden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</row>
    <row r="595" spans="1:15" ht="12.75" hidden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</row>
    <row r="596" spans="1:15" ht="12.75" hidden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</row>
    <row r="597" spans="1:15" ht="12.75" hidden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</row>
    <row r="598" spans="1:15" ht="12.75" hidden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</row>
    <row r="599" spans="1:15" ht="12.75" hidden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</row>
    <row r="600" spans="1:15" ht="12.75" hidden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</row>
    <row r="601" spans="1:15" ht="12.75" hidden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</row>
    <row r="602" spans="1:15" ht="12.75" hidden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</row>
    <row r="603" spans="1:15" ht="12.75" hidden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</row>
    <row r="604" spans="1:15" ht="12.75" hidden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</row>
    <row r="605" spans="1:15" ht="12.75" hidden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</row>
    <row r="606" spans="1:15" ht="12.75" hidden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</row>
    <row r="607" spans="1:15" ht="12.75" hidden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</row>
    <row r="608" spans="1:15" ht="12.75" hidden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</row>
    <row r="609" spans="1:15" ht="12.75" hidden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</row>
    <row r="610" spans="1:15" ht="12.75" hidden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</row>
    <row r="611" spans="1:15" ht="12.75" hidden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</row>
    <row r="612" spans="1:15" ht="12.75" hidden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</row>
    <row r="613" spans="1:15" ht="12.75" hidden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</row>
    <row r="614" spans="1:15" ht="12.75" hidden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</row>
    <row r="615" spans="1:15" ht="12.75" hidden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</row>
    <row r="616" spans="1:15" ht="12.75" hidden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</row>
    <row r="617" spans="1:15" ht="12.75" hidden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</row>
    <row r="618" spans="1:15" ht="12.75" hidden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</row>
    <row r="619" spans="1:15" ht="12.75" hidden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</row>
    <row r="620" spans="1:15" ht="12.75" hidden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</row>
    <row r="621" spans="1:15" ht="12.75" hidden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</row>
    <row r="622" spans="1:15" ht="12.75" hidden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</row>
    <row r="623" spans="1:15" ht="12.75" hidden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</row>
    <row r="624" spans="1:15" ht="12.75" hidden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</row>
    <row r="625" spans="1:15" ht="12.75" hidden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</row>
    <row r="626" spans="1:15" ht="12.75" hidden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</row>
    <row r="627" spans="1:15" ht="12.75" hidden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</row>
    <row r="628" spans="1:15" ht="12.75" hidden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</row>
    <row r="629" spans="1:15" ht="12.75" hidden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</row>
    <row r="630" spans="1:15" ht="12.75" hidden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</row>
    <row r="631" spans="1:15" ht="12.75" hidden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</row>
    <row r="632" spans="1:15" ht="12.75" hidden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</row>
    <row r="633" spans="1:15" ht="12.75" hidden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</row>
    <row r="634" spans="1:15" ht="12.75" hidden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</row>
    <row r="635" spans="1:15" ht="12.75" hidden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</row>
    <row r="636" spans="1:15" ht="12.75" hidden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</row>
    <row r="637" spans="1:15" ht="12.75" hidden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</row>
    <row r="638" spans="1:15" ht="12.75" hidden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</row>
    <row r="639" spans="1:15" ht="12.75" hidden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</row>
    <row r="640" spans="1:15" ht="12.75" hidden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</row>
    <row r="641" spans="1:15" ht="12.75" hidden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</row>
    <row r="642" spans="1:15" ht="12.75" hidden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</row>
    <row r="643" spans="1:15" ht="12.75" hidden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</row>
    <row r="644" spans="1:15" ht="12.75" hidden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</row>
    <row r="645" spans="1:15" ht="12.75" hidden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</row>
    <row r="646" spans="1:15" ht="12.75" hidden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</row>
    <row r="647" spans="1:15" ht="12.75" hidden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</row>
    <row r="648" spans="1:15" ht="12.75" hidden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</row>
    <row r="649" spans="1:15" ht="12.75" hidden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</row>
    <row r="650" spans="1:15" ht="12.75" hidden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</row>
    <row r="651" spans="1:15" ht="12.75" hidden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</row>
    <row r="652" spans="1:15" ht="12.75" hidden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</row>
    <row r="653" spans="1:15" ht="12.75" hidden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</row>
    <row r="654" spans="1:15" ht="12.75" hidden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</row>
    <row r="655" spans="1:15" ht="12.75" hidden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</row>
    <row r="656" spans="1:15" ht="12.75" hidden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</row>
    <row r="657" spans="1:15" ht="12.75" hidden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</row>
    <row r="658" spans="1:15" ht="12.75" hidden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</row>
    <row r="659" spans="1:15" ht="12.75" hidden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</row>
    <row r="660" spans="1:15" ht="12.75" hidden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</row>
    <row r="661" spans="1:15" ht="12.75" hidden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</row>
    <row r="662" spans="1:15" ht="12.75" hidden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</row>
    <row r="663" spans="1:15" ht="12.75" hidden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</row>
    <row r="664" spans="1:15" ht="12.75" hidden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</row>
    <row r="665" spans="1:15" ht="12.75" hidden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</row>
    <row r="666" spans="1:15" ht="12.75" hidden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</row>
    <row r="667" spans="1:15" ht="12.75" hidden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</row>
    <row r="668" spans="1:15" ht="12.75" hidden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</row>
    <row r="669" spans="1:15" ht="12.75" hidden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</row>
    <row r="670" spans="1:15" ht="12.75" hidden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</row>
    <row r="671" spans="1:15" ht="12.75" hidden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</row>
    <row r="672" spans="1:15" ht="12.75" hidden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</row>
    <row r="673" spans="1:15" ht="12.75" hidden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</row>
    <row r="674" spans="1:15" ht="12.75" hidden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</row>
    <row r="675" spans="1:15" ht="12.75" hidden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</row>
    <row r="676" spans="1:15" ht="12.75" hidden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</row>
    <row r="677" spans="1:15" ht="12.75" hidden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</row>
    <row r="678" spans="1:15" ht="12.75" hidden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</row>
    <row r="679" spans="1:15" ht="12.75" hidden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</row>
    <row r="680" spans="1:15" ht="12.75" hidden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</row>
    <row r="681" spans="1:15" ht="12.75" hidden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</row>
    <row r="682" spans="1:15" ht="12.75" hidden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</row>
    <row r="683" spans="1:15" ht="12.75" hidden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</row>
    <row r="684" spans="1:15" ht="12.75" hidden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</row>
    <row r="685" spans="1:15" ht="12.75" hidden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</row>
    <row r="686" spans="1:15" ht="12.75" hidden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</row>
    <row r="687" spans="1:15" ht="12.75" hidden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</row>
    <row r="688" spans="1:15" ht="12.75" hidden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</row>
    <row r="689" spans="1:15" ht="12.75" hidden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</row>
    <row r="690" spans="1:15" ht="12.75" hidden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</row>
    <row r="691" spans="1:15" ht="12.75" hidden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</row>
    <row r="692" spans="1:15" ht="12.75" hidden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</row>
    <row r="693" spans="1:15" ht="12.75" hidden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</row>
    <row r="694" spans="1:15" ht="12.75" hidden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</row>
    <row r="695" spans="1:15" ht="12.75" hidden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</row>
    <row r="696" spans="1:15" ht="12.75" hidden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</row>
    <row r="697" spans="1:15" ht="12.75" hidden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</row>
    <row r="698" spans="1:15" ht="12.75" hidden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</row>
    <row r="699" spans="1:15" ht="12.75" hidden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</row>
    <row r="700" spans="1:15" ht="12.75" hidden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</row>
    <row r="701" spans="1:15" ht="12.75" hidden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</row>
    <row r="702" spans="1:15" ht="12.75" hidden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</row>
    <row r="703" spans="1:15" ht="12.75" hidden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</row>
    <row r="704" spans="1:15" ht="12.75" hidden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</row>
    <row r="705" spans="1:15" ht="12.75" hidden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</row>
    <row r="706" spans="1:15" ht="12.75" hidden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</row>
    <row r="707" spans="1:15" ht="12.75" hidden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</row>
    <row r="708" spans="1:15" ht="12.75" hidden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</row>
    <row r="709" spans="1:15" ht="12.75" hidden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</row>
    <row r="710" spans="1:15" ht="12.75" hidden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</row>
    <row r="711" spans="1:15" ht="12.75" hidden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</row>
    <row r="712" spans="1:15" ht="12.75" hidden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</row>
    <row r="713" spans="1:15" ht="12.75" hidden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</row>
    <row r="714" spans="1:15" ht="12.75" hidden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</row>
    <row r="715" spans="1:15" ht="12.75" hidden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</row>
    <row r="716" spans="1:15" ht="12.75" hidden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</row>
    <row r="717" spans="1:15" ht="12.75" hidden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</row>
    <row r="718" spans="1:15" ht="12.75" hidden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</row>
    <row r="719" spans="1:15" ht="12.75" hidden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</row>
    <row r="720" spans="1:15" ht="12.75" hidden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</row>
    <row r="721" spans="1:15" ht="12.75" hidden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</row>
    <row r="722" spans="1:15" ht="12.75" hidden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</row>
    <row r="723" spans="1:15" ht="12.75" hidden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</row>
    <row r="724" spans="1:15" ht="12.75" hidden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</row>
    <row r="725" spans="1:15" ht="12.75" hidden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</row>
    <row r="726" spans="1:15" ht="12.75" hidden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</row>
    <row r="727" spans="1:15" ht="12.75" hidden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</row>
    <row r="728" spans="1:15" ht="12.75" hidden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</row>
    <row r="729" spans="1:15" ht="12.75" hidden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</row>
    <row r="730" spans="1:15" ht="12.75" hidden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</row>
    <row r="731" spans="1:15" ht="12.75" hidden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</row>
    <row r="732" spans="1:15" ht="12.75" hidden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</row>
    <row r="733" spans="1:15" ht="12.75" hidden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</row>
    <row r="734" spans="1:15" ht="12.75" hidden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</row>
    <row r="735" spans="1:15" ht="12.75" hidden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</row>
    <row r="736" spans="1:15" ht="12.75" hidden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</row>
    <row r="737" spans="1:15" ht="12.75" hidden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</row>
    <row r="738" spans="1:15" ht="12.75" hidden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</row>
    <row r="739" spans="1:15" ht="12.75" hidden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</row>
    <row r="740" spans="1:15" ht="12.75" hidden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</row>
    <row r="741" spans="1:15" ht="12.75" hidden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</row>
    <row r="742" spans="1:15" ht="12.75" hidden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</row>
    <row r="743" spans="1:15" ht="12.75" hidden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</row>
    <row r="744" spans="1:15" ht="12.75" hidden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</row>
    <row r="745" spans="1:15" ht="12.75" hidden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</row>
    <row r="746" spans="1:15" ht="12.75" hidden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</row>
    <row r="747" spans="1:15" ht="12.75" hidden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</row>
    <row r="748" spans="1:15" ht="12.75" hidden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</row>
    <row r="749" spans="1:15" ht="12.75" hidden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</row>
    <row r="750" spans="1:15" ht="12.75" hidden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</row>
    <row r="751" spans="1:15" ht="12.75" hidden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</row>
    <row r="752" spans="1:15" ht="12.75" hidden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</row>
    <row r="753" spans="1:15" ht="12.75" hidden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</row>
    <row r="754" spans="1:15" ht="12.75" hidden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</row>
    <row r="755" spans="1:15" ht="12.75" hidden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</row>
    <row r="756" spans="1:15" ht="12.75" hidden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</row>
    <row r="757" spans="1:15" ht="12.75" hidden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</row>
    <row r="758" spans="1:15" ht="12.75" hidden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</row>
    <row r="759" spans="1:15" ht="12.75" hidden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</row>
    <row r="760" spans="1:15" ht="12.75" hidden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</row>
    <row r="761" spans="1:15" ht="12.75" hidden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</row>
    <row r="762" spans="1:15" ht="12.75" hidden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</row>
    <row r="763" spans="1:15" ht="12.75" hidden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</row>
    <row r="764" spans="1:15" ht="12.75" hidden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</row>
    <row r="765" spans="1:15" ht="12.75" hidden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</row>
    <row r="766" spans="1:15" ht="12.75" hidden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</row>
    <row r="767" spans="1:15" ht="12.75" hidden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</row>
    <row r="768" spans="1:15" ht="12.75" hidden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</row>
    <row r="769" spans="1:15" ht="12.75" hidden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</row>
    <row r="770" spans="1:15" ht="12.75" hidden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</row>
    <row r="771" spans="1:15" ht="12.75" hidden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</row>
    <row r="772" spans="1:15" ht="12.75" hidden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</row>
    <row r="773" spans="1:15" ht="12.75" hidden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</row>
    <row r="774" spans="1:15" ht="12.75" hidden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</row>
    <row r="775" spans="1:15" ht="12.75" hidden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</row>
    <row r="776" spans="1:15" ht="12.75" hidden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</row>
    <row r="777" spans="1:15" ht="12.75" hidden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</row>
    <row r="778" spans="1:15" ht="12.75" hidden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</row>
    <row r="779" spans="1:15" ht="12.75" hidden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</row>
    <row r="780" spans="1:15" ht="12.75" hidden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</row>
    <row r="781" spans="1:15" ht="12.75" hidden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</row>
    <row r="782" spans="1:15" ht="12.75" hidden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</row>
    <row r="783" spans="1:15" ht="12.75" hidden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</row>
    <row r="784" spans="1:15" ht="12.75" hidden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</row>
    <row r="785" spans="1:15" ht="12.75" hidden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</row>
    <row r="786" spans="1:15" ht="12.75" hidden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</row>
    <row r="787" spans="1:15" ht="12.75" hidden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</row>
    <row r="788" spans="1:15" ht="12.75" hidden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</row>
    <row r="789" spans="1:15" ht="12.75" hidden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</row>
    <row r="790" spans="1:15" ht="12.75" hidden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</row>
    <row r="791" spans="1:15" ht="12.75" hidden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</row>
    <row r="792" spans="1:15" ht="12.75" hidden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</row>
    <row r="793" spans="1:15" ht="12.75" hidden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</row>
    <row r="794" spans="1:15" ht="12.75" hidden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</row>
    <row r="795" spans="1:15" ht="12.75" hidden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</row>
    <row r="796" spans="1:15" ht="12.75" hidden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</row>
    <row r="797" spans="1:15" ht="12.75" hidden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</row>
    <row r="798" spans="1:15" ht="12.75" hidden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</row>
    <row r="799" spans="1:15" ht="12.75" hidden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</row>
    <row r="800" spans="1:15" ht="12.75" hidden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</row>
    <row r="801" spans="1:15" ht="12.75" hidden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</row>
    <row r="802" spans="1:15" ht="12.75" hidden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</row>
    <row r="803" spans="1:15" ht="12.75" hidden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</row>
    <row r="804" spans="1:15" ht="12.75" hidden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</row>
    <row r="805" spans="1:15" ht="12.75" hidden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</row>
    <row r="806" spans="1:15" ht="12.75" hidden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</row>
    <row r="807" spans="1:15" ht="12.75" hidden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</row>
    <row r="808" spans="1:15" ht="12.75" hidden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</row>
    <row r="809" spans="1:15" ht="12.75" hidden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</row>
    <row r="810" spans="1:15" ht="12.75" hidden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</row>
    <row r="811" spans="1:15" ht="12.75" hidden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</row>
    <row r="812" spans="1:15" ht="12.75" hidden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</row>
    <row r="813" spans="1:15" ht="12.75" hidden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</row>
    <row r="814" spans="1:15" ht="12.75" hidden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</row>
    <row r="815" spans="1:15" ht="12.75" hidden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</row>
    <row r="816" spans="1:15" ht="12.75" hidden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</row>
    <row r="817" spans="1:15" ht="12.75" hidden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</row>
    <row r="818" spans="1:15" ht="12.75" hidden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</row>
    <row r="819" spans="1:15" ht="12.75" hidden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</row>
    <row r="820" spans="1:15" ht="12.75" hidden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</row>
    <row r="821" spans="1:15" ht="12.75" hidden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</row>
    <row r="822" spans="1:15" ht="12.75" hidden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</row>
    <row r="823" spans="1:15" ht="12.75" hidden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</row>
    <row r="824" spans="1:15" ht="12.75" hidden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</row>
    <row r="825" spans="1:15" ht="12.75" hidden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</row>
    <row r="826" spans="1:15" ht="12.75" hidden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</row>
    <row r="827" spans="1:15" ht="12.75" hidden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</row>
    <row r="828" spans="1:15" ht="12.75" hidden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</row>
    <row r="829" spans="1:15" ht="12.75" hidden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</row>
    <row r="830" spans="1:15" ht="12.75" hidden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</row>
    <row r="831" spans="1:15" ht="12.75" hidden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</row>
    <row r="832" spans="1:15" ht="12.75" hidden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</row>
    <row r="833" spans="1:15" ht="12.75" hidden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</row>
    <row r="834" spans="1:15" ht="12.75" hidden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</row>
    <row r="835" spans="1:15" ht="12.75" hidden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</row>
    <row r="836" spans="1:15" ht="12.75" hidden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</row>
    <row r="837" spans="1:15" ht="12.75" hidden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</row>
    <row r="838" spans="1:15" ht="12.75" hidden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</row>
    <row r="839" spans="1:15" ht="12.75" hidden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</row>
    <row r="840" spans="1:15" ht="12.75" hidden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</row>
    <row r="841" spans="1:15" ht="12.75" hidden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</row>
    <row r="842" spans="1:15" ht="12.75" hidden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</row>
    <row r="843" spans="1:15" ht="12.75" hidden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</row>
    <row r="844" spans="1:15" ht="12.75" hidden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</row>
    <row r="845" spans="1:15" ht="12.75" hidden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</row>
    <row r="846" spans="1:15" ht="12.75" hidden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</row>
    <row r="847" spans="1:15" ht="12.75" hidden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</row>
    <row r="848" spans="1:15" ht="12.75" hidden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</row>
    <row r="849" spans="1:15" ht="12.75" hidden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</row>
    <row r="850" spans="1:15" ht="12.75" hidden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</row>
    <row r="851" spans="1:15" ht="12.75" hidden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</row>
    <row r="852" spans="1:15" ht="12.75" hidden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</row>
    <row r="853" spans="1:15" ht="12.75" hidden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</row>
    <row r="854" spans="1:15" ht="12.75" hidden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</row>
    <row r="855" spans="1:15" ht="12.75" hidden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</row>
    <row r="856" spans="1:15" ht="12.75" hidden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</row>
    <row r="857" spans="1:15" ht="12.75" hidden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</row>
    <row r="858" spans="1:15" ht="12.75" hidden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</row>
    <row r="859" spans="1:15" ht="12.75" hidden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</row>
    <row r="860" spans="1:15" ht="12.75" hidden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</row>
    <row r="861" spans="1:15" ht="12.75" hidden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</row>
    <row r="862" spans="1:15" ht="12.75" hidden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</row>
    <row r="863" spans="1:15" ht="12.75" hidden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</row>
    <row r="864" spans="1:15" ht="12.75" hidden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</row>
    <row r="865" spans="1:15" ht="12.75" hidden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</row>
    <row r="866" spans="1:15" ht="12.75" hidden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</row>
    <row r="867" spans="1:15" ht="12.75" hidden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</row>
    <row r="868" spans="1:15" ht="12.75" hidden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</row>
    <row r="869" spans="1:15" ht="12.75" hidden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</row>
    <row r="870" spans="1:15" ht="12.75" hidden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</row>
    <row r="871" spans="1:15" ht="12.75" hidden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</row>
    <row r="872" spans="1:15" ht="12.75" hidden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</row>
    <row r="873" spans="1:15" ht="12.75" hidden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</row>
    <row r="874" spans="1:15" ht="12.75" hidden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</row>
    <row r="875" spans="1:15" ht="12.75" hidden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</row>
    <row r="876" spans="1:15" ht="12.75" hidden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</row>
    <row r="877" spans="1:15" ht="12.75" hidden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</row>
    <row r="878" spans="1:15" ht="12.75" hidden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</row>
    <row r="879" spans="1:15" ht="12.75" hidden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</row>
    <row r="880" spans="1:15" ht="12.75" hidden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</row>
    <row r="881" spans="1:15" ht="12.75" hidden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</row>
    <row r="882" spans="1:15" ht="12.75" hidden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</row>
    <row r="883" spans="1:15" ht="12.75" hidden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</row>
    <row r="884" spans="1:15" ht="12.75" hidden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</row>
    <row r="885" spans="1:15" ht="12.75" hidden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</row>
    <row r="886" spans="1:15" ht="12.75" hidden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</row>
    <row r="887" spans="1:15" ht="12.75" hidden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</row>
    <row r="888" spans="1:15" ht="12.75" hidden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</row>
    <row r="889" spans="1:15" ht="12.75" hidden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</row>
    <row r="890" spans="1:15" ht="12.75" hidden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</row>
    <row r="891" spans="1:15" ht="12.75" hidden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</row>
    <row r="892" spans="1:15" ht="12.75" hidden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</row>
    <row r="893" spans="1:15" ht="12.75" hidden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</row>
    <row r="894" spans="1:15" ht="12.75" hidden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</row>
    <row r="895" spans="1:15" ht="12.75" hidden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</row>
    <row r="896" spans="1:15" ht="12.75" hidden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</row>
    <row r="897" spans="1:15" ht="12.75" hidden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</row>
    <row r="898" spans="1:15" ht="12.75" hidden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</row>
    <row r="899" spans="1:15" ht="12.75" hidden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</row>
    <row r="900" spans="1:15" ht="12.75" hidden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</row>
    <row r="901" spans="1:15" ht="12.75" hidden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</row>
    <row r="902" spans="1:15" ht="12.75" hidden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</row>
    <row r="903" spans="1:15" ht="12.75" hidden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</row>
    <row r="904" spans="1:15" ht="12.75" hidden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</row>
    <row r="905" spans="1:15" ht="12.75" hidden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</row>
    <row r="906" spans="1:15" ht="12.75" hidden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</row>
    <row r="907" spans="1:15" ht="12.75" hidden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</row>
    <row r="908" spans="1:15" ht="12.75" hidden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</row>
    <row r="909" spans="1:15" ht="12.75" hidden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</row>
    <row r="910" spans="1:15" ht="12.75" hidden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</row>
    <row r="911" spans="1:15" ht="12.75" hidden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</row>
    <row r="912" spans="1:15" ht="12.75" hidden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</row>
    <row r="913" spans="1:15" ht="12.75" hidden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</row>
    <row r="914" spans="1:15" ht="12.75" hidden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</row>
    <row r="915" spans="1:15" ht="12.75" hidden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</row>
    <row r="916" spans="1:15" ht="12.75" hidden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</row>
    <row r="917" spans="1:15" ht="12.75" hidden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</row>
    <row r="918" spans="1:15" ht="12.75" hidden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</row>
    <row r="919" spans="1:15" ht="12.75" hidden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</row>
    <row r="920" spans="1:15" ht="12.75" hidden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</row>
    <row r="921" spans="1:15" ht="12.75" hidden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</row>
    <row r="922" spans="1:15" ht="12.75" hidden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</row>
    <row r="923" spans="1:15" ht="12.75" hidden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</row>
    <row r="924" spans="1:15" ht="12.75" hidden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</row>
    <row r="925" spans="1:15" ht="12.75" hidden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</row>
    <row r="926" spans="1:15" ht="12.75" hidden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</row>
    <row r="927" spans="1:15" ht="12.75" hidden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</row>
    <row r="928" spans="1:15" ht="12.75" hidden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</row>
    <row r="929" spans="1:15" ht="12.75" hidden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</row>
    <row r="930" spans="1:15" ht="12.75" hidden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</row>
    <row r="931" spans="1:15" ht="12.75" hidden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</row>
    <row r="932" spans="1:15" ht="12.75" hidden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</row>
    <row r="933" spans="1:15" ht="12.75" hidden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</row>
    <row r="934" spans="1:15" ht="12.75" hidden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</row>
    <row r="935" spans="1:15" ht="12.75" hidden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</row>
    <row r="936" spans="1:15" ht="12.75" hidden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</row>
    <row r="937" spans="1:15" ht="12.75" hidden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</row>
    <row r="938" spans="1:15" ht="12.75" hidden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</row>
    <row r="939" spans="1:15" ht="12.75" hidden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</row>
    <row r="940" spans="1:15" ht="12.75" hidden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</row>
    <row r="941" spans="1:15" ht="12.75" hidden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</row>
    <row r="942" spans="1:15" ht="12.75" hidden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</row>
    <row r="943" spans="1:15" ht="12.75" hidden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</row>
    <row r="944" spans="1:15" ht="12.75" hidden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</row>
    <row r="945" spans="1:15" ht="12.75" hidden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</row>
    <row r="946" spans="1:15" ht="12.75" hidden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</row>
    <row r="947" spans="1:15" ht="12.75" hidden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</row>
    <row r="948" spans="1:15" ht="12.75" hidden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</row>
    <row r="949" spans="1:15" ht="12.75" hidden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</row>
    <row r="950" spans="1:15" ht="12.75" hidden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</row>
    <row r="951" spans="1:15" ht="12.75" hidden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</row>
    <row r="952" spans="1:15" ht="12.75" hidden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</row>
    <row r="953" spans="1:15" ht="12.75" hidden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</row>
    <row r="954" spans="1:15" ht="12.75" hidden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</row>
    <row r="955" spans="1:15" ht="12.75" hidden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</row>
    <row r="956" spans="1:15" ht="12.75" hidden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</row>
    <row r="957" spans="1:15" ht="12.75" hidden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</row>
    <row r="958" spans="1:15" ht="12.75" hidden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</row>
    <row r="959" spans="1:15" ht="12.75" hidden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</row>
    <row r="960" spans="1:15" ht="12.75" hidden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</row>
    <row r="961" spans="1:15" ht="12.75" hidden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</row>
    <row r="962" spans="1:15" ht="12.75" hidden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</row>
    <row r="963" spans="1:15" ht="12.75" hidden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</row>
    <row r="964" spans="1:15" ht="12.75" hidden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</row>
    <row r="965" spans="1:15" ht="12.75" hidden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</row>
    <row r="966" spans="1:15" ht="12.75" hidden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</row>
    <row r="967" spans="1:15" ht="12.75" hidden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</row>
    <row r="968" spans="1:15" ht="12.75" hidden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</row>
    <row r="969" spans="1:15" ht="12.75" hidden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</row>
    <row r="970" spans="1:15" ht="12.75" hidden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</row>
    <row r="971" spans="1:15" ht="12.75" hidden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</row>
    <row r="972" spans="1:15" ht="12.75" hidden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</row>
    <row r="973" spans="1:15" ht="12.75" hidden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</row>
    <row r="974" spans="1:15" ht="12.75" hidden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</row>
    <row r="975" spans="1:15" ht="12.75" hidden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</row>
    <row r="976" spans="1:15" ht="12.75" hidden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</row>
    <row r="977" spans="1:15" ht="12.75" hidden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</row>
    <row r="978" spans="1:15" ht="12.75" hidden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</row>
    <row r="979" spans="1:15" ht="12.75" hidden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</row>
    <row r="980" spans="1:15" ht="12.75" hidden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</row>
    <row r="981" spans="1:15" ht="12.75" hidden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</row>
    <row r="982" spans="1:15" ht="12.75" hidden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</row>
    <row r="983" spans="1:15" ht="12.75" hidden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</row>
    <row r="984" spans="1:15" ht="12.75" hidden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</row>
    <row r="985" spans="1:15" ht="12.75" hidden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</row>
    <row r="986" spans="1:15" ht="12.75" hidden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</row>
    <row r="987" spans="1:15" ht="12.75" hidden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</row>
    <row r="988" spans="1:15" ht="12.75" hidden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</row>
    <row r="989" spans="1:15" ht="12.75" hidden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</row>
    <row r="990" spans="1:15" ht="12.75" hidden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</row>
    <row r="991" spans="1:15" ht="12.75" hidden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</row>
    <row r="992" spans="1:15" ht="12.75" hidden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</row>
    <row r="993" spans="1:15" ht="12.75" hidden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</row>
    <row r="994" spans="1:15" ht="12.75" hidden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</row>
    <row r="995" spans="1:15" ht="12.75" hidden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</row>
    <row r="996" spans="1:15" ht="12.75" hidden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</row>
    <row r="997" spans="1:15" ht="12.75" hidden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</row>
    <row r="998" spans="1:15" ht="12.75" hidden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</row>
    <row r="999" spans="1:15" ht="12.75" hidden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</row>
    <row r="1000" spans="1:15" ht="12.75" hidden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</row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</sheetData>
  <mergeCells count="28">
    <mergeCell ref="M103:N103"/>
    <mergeCell ref="I104:J104"/>
    <mergeCell ref="M104:N104"/>
    <mergeCell ref="M106:N106"/>
    <mergeCell ref="B71:B86"/>
    <mergeCell ref="B87:N87"/>
    <mergeCell ref="B88:B99"/>
    <mergeCell ref="B100:N100"/>
    <mergeCell ref="I102:J102"/>
    <mergeCell ref="M102:N102"/>
    <mergeCell ref="B70:N70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9"/>
    <mergeCell ref="B10:N10"/>
    <mergeCell ref="K3:L3"/>
    <mergeCell ref="J4:M4"/>
    <mergeCell ref="B7:N7"/>
    <mergeCell ref="B8:N8"/>
    <mergeCell ref="B9:N9"/>
  </mergeCells>
  <pageMargins left="0.70866141732283472" right="0.70866141732283472" top="0.55118110236220474" bottom="0.55118110236220474" header="0.31496062992125984" footer="0.31496062992125984"/>
  <pageSetup paperSize="9" scale="6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12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137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92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55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25"/>
      <c r="I19" s="11" t="s">
        <v>62</v>
      </c>
      <c r="J19" s="10" t="s">
        <v>57</v>
      </c>
      <c r="K19" s="10" t="s">
        <v>20</v>
      </c>
      <c r="L19" s="10">
        <v>30</v>
      </c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27"/>
      <c r="I20" s="14" t="s">
        <v>62</v>
      </c>
      <c r="J20" s="13" t="s">
        <v>57</v>
      </c>
      <c r="K20" s="13" t="s">
        <v>20</v>
      </c>
      <c r="L20" s="13">
        <v>30</v>
      </c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24">
        <v>24</v>
      </c>
      <c r="F21" s="24" t="s">
        <v>20</v>
      </c>
      <c r="G21" s="24" t="s">
        <v>64</v>
      </c>
      <c r="H21" s="25" t="s">
        <v>156</v>
      </c>
      <c r="I21" s="25" t="s">
        <v>156</v>
      </c>
      <c r="J21" s="24" t="s">
        <v>64</v>
      </c>
      <c r="K21" s="24" t="s">
        <v>20</v>
      </c>
      <c r="L21" s="24">
        <v>24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26">
        <v>24</v>
      </c>
      <c r="F22" s="26" t="s">
        <v>20</v>
      </c>
      <c r="G22" s="26" t="s">
        <v>64</v>
      </c>
      <c r="H22" s="27" t="s">
        <v>156</v>
      </c>
      <c r="I22" s="27" t="s">
        <v>156</v>
      </c>
      <c r="J22" s="26" t="s">
        <v>64</v>
      </c>
      <c r="K22" s="26" t="s">
        <v>20</v>
      </c>
      <c r="L22" s="26">
        <v>24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24">
        <v>25</v>
      </c>
      <c r="F23" s="24" t="s">
        <v>18</v>
      </c>
      <c r="G23" s="24" t="s">
        <v>59</v>
      </c>
      <c r="H23" s="25" t="s">
        <v>158</v>
      </c>
      <c r="I23" s="25" t="s">
        <v>158</v>
      </c>
      <c r="J23" s="24" t="s">
        <v>59</v>
      </c>
      <c r="K23" s="24" t="s">
        <v>20</v>
      </c>
      <c r="L23" s="24">
        <v>25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26">
        <v>25</v>
      </c>
      <c r="F24" s="26" t="s">
        <v>18</v>
      </c>
      <c r="G24" s="26" t="s">
        <v>59</v>
      </c>
      <c r="H24" s="27" t="s">
        <v>158</v>
      </c>
      <c r="I24" s="27" t="s">
        <v>158</v>
      </c>
      <c r="J24" s="26" t="s">
        <v>59</v>
      </c>
      <c r="K24" s="26" t="s">
        <v>20</v>
      </c>
      <c r="L24" s="26">
        <v>25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>
        <v>25</v>
      </c>
      <c r="F25" s="10" t="s">
        <v>20</v>
      </c>
      <c r="G25" s="10" t="s">
        <v>55</v>
      </c>
      <c r="H25" s="11" t="s">
        <v>159</v>
      </c>
      <c r="I25" s="11" t="s">
        <v>159</v>
      </c>
      <c r="J25" s="10" t="s">
        <v>55</v>
      </c>
      <c r="K25" s="10" t="s">
        <v>20</v>
      </c>
      <c r="L25" s="10">
        <v>25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>
        <v>25</v>
      </c>
      <c r="F26" s="13" t="s">
        <v>20</v>
      </c>
      <c r="G26" s="13" t="s">
        <v>55</v>
      </c>
      <c r="H26" s="14" t="s">
        <v>159</v>
      </c>
      <c r="I26" s="14" t="s">
        <v>159</v>
      </c>
      <c r="J26" s="13" t="s">
        <v>55</v>
      </c>
      <c r="K26" s="13" t="s">
        <v>20</v>
      </c>
      <c r="L26" s="13">
        <v>25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24"/>
      <c r="F27" s="24"/>
      <c r="G27" s="24"/>
      <c r="H27" s="25"/>
      <c r="I27" s="25"/>
      <c r="J27" s="24"/>
      <c r="K27" s="24"/>
      <c r="L27" s="24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26"/>
      <c r="F28" s="13"/>
      <c r="G28" s="26"/>
      <c r="H28" s="13"/>
      <c r="I28" s="26"/>
      <c r="J28" s="26"/>
      <c r="K28" s="26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7"/>
      <c r="F31" s="26"/>
      <c r="G31" s="26"/>
      <c r="H31" s="27"/>
      <c r="I31" s="27"/>
      <c r="J31" s="26"/>
      <c r="K31" s="26"/>
      <c r="L31" s="27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/>
      <c r="J32" s="24"/>
      <c r="K32" s="24"/>
      <c r="L32" s="24"/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/>
      <c r="F33" s="26"/>
      <c r="G33" s="26"/>
      <c r="H33" s="27"/>
      <c r="I33" s="27"/>
      <c r="J33" s="26"/>
      <c r="K33" s="26"/>
      <c r="L33" s="26"/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/>
      <c r="F34" s="24"/>
      <c r="G34" s="24"/>
      <c r="H34" s="25"/>
      <c r="I34" s="25"/>
      <c r="J34" s="24"/>
      <c r="K34" s="24"/>
      <c r="L34" s="24"/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/>
      <c r="F35" s="26"/>
      <c r="G35" s="26"/>
      <c r="H35" s="27"/>
      <c r="I35" s="27"/>
      <c r="J35" s="26"/>
      <c r="K35" s="26"/>
      <c r="L35" s="26"/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/>
      <c r="F36" s="24"/>
      <c r="G36" s="24"/>
      <c r="H36" s="25"/>
      <c r="I36" s="25"/>
      <c r="J36" s="24"/>
      <c r="K36" s="24"/>
      <c r="L36" s="24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38"/>
      <c r="I38" s="38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39"/>
      <c r="I39" s="39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 t="s">
        <v>211</v>
      </c>
      <c r="F49" s="10" t="s">
        <v>20</v>
      </c>
      <c r="G49" s="10" t="s">
        <v>210</v>
      </c>
      <c r="H49" s="11" t="s">
        <v>209</v>
      </c>
      <c r="I49" s="11" t="s">
        <v>209</v>
      </c>
      <c r="J49" s="10" t="s">
        <v>210</v>
      </c>
      <c r="K49" s="10" t="s">
        <v>20</v>
      </c>
      <c r="L49" s="38" t="s">
        <v>211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 t="s">
        <v>211</v>
      </c>
      <c r="F50" s="13" t="s">
        <v>20</v>
      </c>
      <c r="G50" s="13" t="s">
        <v>210</v>
      </c>
      <c r="H50" s="14" t="s">
        <v>209</v>
      </c>
      <c r="I50" s="14" t="s">
        <v>209</v>
      </c>
      <c r="J50" s="13" t="s">
        <v>210</v>
      </c>
      <c r="K50" s="13" t="s">
        <v>20</v>
      </c>
      <c r="L50" s="39" t="s">
        <v>211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25</v>
      </c>
      <c r="F51" s="24" t="s">
        <v>20</v>
      </c>
      <c r="G51" s="24" t="s">
        <v>55</v>
      </c>
      <c r="H51" s="25" t="s">
        <v>252</v>
      </c>
      <c r="I51" s="25" t="s">
        <v>252</v>
      </c>
      <c r="J51" s="24" t="s">
        <v>55</v>
      </c>
      <c r="K51" s="24" t="s">
        <v>20</v>
      </c>
      <c r="L51" s="24">
        <v>25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25</v>
      </c>
      <c r="F52" s="26" t="s">
        <v>20</v>
      </c>
      <c r="G52" s="26" t="s">
        <v>55</v>
      </c>
      <c r="H52" s="27" t="s">
        <v>252</v>
      </c>
      <c r="I52" s="27" t="s">
        <v>252</v>
      </c>
      <c r="J52" s="26" t="s">
        <v>55</v>
      </c>
      <c r="K52" s="26" t="s">
        <v>20</v>
      </c>
      <c r="L52" s="26">
        <v>25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/>
      <c r="F53" s="24"/>
      <c r="G53" s="24"/>
      <c r="H53" s="25"/>
      <c r="I53" s="25"/>
      <c r="J53" s="24"/>
      <c r="K53" s="24"/>
      <c r="L53" s="24"/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/>
      <c r="F54" s="13"/>
      <c r="G54" s="26"/>
      <c r="H54" s="13"/>
      <c r="I54" s="26"/>
      <c r="J54" s="26"/>
      <c r="K54" s="26"/>
      <c r="L54" s="13"/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>
        <v>25</v>
      </c>
      <c r="F56" s="24" t="s">
        <v>18</v>
      </c>
      <c r="G56" s="24" t="s">
        <v>101</v>
      </c>
      <c r="H56" s="25" t="s">
        <v>110</v>
      </c>
      <c r="I56" s="25"/>
      <c r="J56" s="24"/>
      <c r="K56" s="24"/>
      <c r="L56" s="24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>
        <v>25</v>
      </c>
      <c r="F57" s="13" t="s">
        <v>18</v>
      </c>
      <c r="G57" s="26" t="s">
        <v>101</v>
      </c>
      <c r="H57" s="13" t="s">
        <v>110</v>
      </c>
      <c r="I57" s="27"/>
      <c r="J57" s="26"/>
      <c r="K57" s="26"/>
      <c r="L57" s="26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>
        <v>25</v>
      </c>
      <c r="F58" s="24" t="s">
        <v>20</v>
      </c>
      <c r="G58" s="24" t="s">
        <v>101</v>
      </c>
      <c r="H58" s="25" t="s">
        <v>110</v>
      </c>
      <c r="I58" s="25"/>
      <c r="J58" s="24"/>
      <c r="K58" s="24"/>
      <c r="L58" s="11"/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>
        <v>25</v>
      </c>
      <c r="F59" s="13" t="s">
        <v>20</v>
      </c>
      <c r="G59" s="26" t="s">
        <v>101</v>
      </c>
      <c r="H59" s="13" t="s">
        <v>110</v>
      </c>
      <c r="I59" s="27"/>
      <c r="J59" s="26"/>
      <c r="K59" s="26"/>
      <c r="L59" s="14"/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/>
      <c r="F60" s="24"/>
      <c r="G60" s="24"/>
      <c r="H60" s="25"/>
      <c r="I60" s="25"/>
      <c r="J60" s="24"/>
      <c r="K60" s="24"/>
      <c r="L60" s="24"/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/>
      <c r="F61" s="26"/>
      <c r="G61" s="26"/>
      <c r="H61" s="27"/>
      <c r="I61" s="27"/>
      <c r="J61" s="26"/>
      <c r="K61" s="26"/>
      <c r="L61" s="26"/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/>
      <c r="F62" s="24"/>
      <c r="G62" s="24"/>
      <c r="H62" s="25"/>
      <c r="I62" s="25"/>
      <c r="J62" s="24"/>
      <c r="K62" s="24"/>
      <c r="L62" s="24"/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/>
      <c r="F63" s="26"/>
      <c r="G63" s="26"/>
      <c r="H63" s="27"/>
      <c r="I63" s="27"/>
      <c r="J63" s="26"/>
      <c r="K63" s="26"/>
      <c r="L63" s="26"/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14"/>
      <c r="F65" s="26"/>
      <c r="G65" s="26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42" t="s">
        <v>257</v>
      </c>
      <c r="F69" s="24" t="s">
        <v>18</v>
      </c>
      <c r="G69" s="24" t="s">
        <v>57</v>
      </c>
      <c r="H69" s="25" t="s">
        <v>62</v>
      </c>
      <c r="I69" s="25" t="s">
        <v>62</v>
      </c>
      <c r="J69" s="24" t="s">
        <v>57</v>
      </c>
      <c r="K69" s="24" t="s">
        <v>18</v>
      </c>
      <c r="L69" s="42" t="s">
        <v>257</v>
      </c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39" t="s">
        <v>257</v>
      </c>
      <c r="F70" s="26" t="s">
        <v>18</v>
      </c>
      <c r="G70" s="26" t="s">
        <v>57</v>
      </c>
      <c r="H70" s="27" t="s">
        <v>62</v>
      </c>
      <c r="I70" s="27" t="s">
        <v>62</v>
      </c>
      <c r="J70" s="26" t="s">
        <v>57</v>
      </c>
      <c r="K70" s="26" t="s">
        <v>18</v>
      </c>
      <c r="L70" s="39" t="s">
        <v>257</v>
      </c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42" t="s">
        <v>257</v>
      </c>
      <c r="F71" s="24" t="s">
        <v>18</v>
      </c>
      <c r="G71" s="10" t="s">
        <v>64</v>
      </c>
      <c r="H71" s="11" t="s">
        <v>156</v>
      </c>
      <c r="I71" s="11" t="s">
        <v>212</v>
      </c>
      <c r="J71" s="10" t="s">
        <v>64</v>
      </c>
      <c r="K71" s="24" t="s">
        <v>18</v>
      </c>
      <c r="L71" s="42" t="s">
        <v>257</v>
      </c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39" t="s">
        <v>257</v>
      </c>
      <c r="F72" s="26" t="s">
        <v>18</v>
      </c>
      <c r="G72" s="13" t="s">
        <v>64</v>
      </c>
      <c r="H72" s="14" t="s">
        <v>156</v>
      </c>
      <c r="I72" s="14" t="s">
        <v>212</v>
      </c>
      <c r="J72" s="13" t="s">
        <v>64</v>
      </c>
      <c r="K72" s="26" t="s">
        <v>18</v>
      </c>
      <c r="L72" s="39" t="s">
        <v>257</v>
      </c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0"/>
      <c r="F73" s="10"/>
      <c r="G73" s="10"/>
      <c r="H73" s="11"/>
      <c r="I73" s="11"/>
      <c r="J73" s="10"/>
      <c r="K73" s="10"/>
      <c r="L73" s="10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13"/>
      <c r="F74" s="13"/>
      <c r="G74" s="13"/>
      <c r="H74" s="14"/>
      <c r="I74" s="14"/>
      <c r="J74" s="13"/>
      <c r="K74" s="13"/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10"/>
      <c r="F77" s="10"/>
      <c r="G77" s="10"/>
      <c r="H77" s="11"/>
      <c r="I77" s="11"/>
      <c r="J77" s="10"/>
      <c r="K77" s="10"/>
      <c r="L77" s="10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13"/>
      <c r="F78" s="13"/>
      <c r="G78" s="13"/>
      <c r="H78" s="14"/>
      <c r="I78" s="14"/>
      <c r="J78" s="13"/>
      <c r="K78" s="13"/>
      <c r="L78" s="13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0">
        <v>24</v>
      </c>
      <c r="F86" s="10" t="s">
        <v>20</v>
      </c>
      <c r="G86" s="10" t="s">
        <v>89</v>
      </c>
      <c r="H86" s="11" t="s">
        <v>160</v>
      </c>
      <c r="I86" s="11" t="s">
        <v>160</v>
      </c>
      <c r="J86" s="10" t="s">
        <v>89</v>
      </c>
      <c r="K86" s="10" t="s">
        <v>20</v>
      </c>
      <c r="L86" s="10">
        <v>24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13">
        <v>24</v>
      </c>
      <c r="F87" s="13" t="s">
        <v>20</v>
      </c>
      <c r="G87" s="13" t="s">
        <v>89</v>
      </c>
      <c r="H87" s="14" t="s">
        <v>160</v>
      </c>
      <c r="I87" s="14" t="s">
        <v>160</v>
      </c>
      <c r="J87" s="13" t="s">
        <v>89</v>
      </c>
      <c r="K87" s="13" t="s">
        <v>20</v>
      </c>
      <c r="L87" s="13">
        <v>24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0"/>
      <c r="F88" s="10"/>
      <c r="G88" s="10"/>
      <c r="H88" s="11"/>
      <c r="I88" s="11"/>
      <c r="J88" s="10"/>
      <c r="K88" s="10"/>
      <c r="L88" s="10"/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13"/>
      <c r="F89" s="13"/>
      <c r="G89" s="13"/>
      <c r="H89" s="14"/>
      <c r="I89" s="14"/>
      <c r="J89" s="13"/>
      <c r="K89" s="13"/>
      <c r="L89" s="13"/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29:N29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28"/>
    <mergeCell ref="I102:J102"/>
    <mergeCell ref="M102:N102"/>
    <mergeCell ref="M104:N104"/>
    <mergeCell ref="M101:N101"/>
    <mergeCell ref="B30:B41"/>
    <mergeCell ref="B42:N42"/>
    <mergeCell ref="B43:B54"/>
    <mergeCell ref="B55:N55"/>
    <mergeCell ref="B56:B67"/>
    <mergeCell ref="B68:N68"/>
    <mergeCell ref="B69:B84"/>
    <mergeCell ref="B85:N85"/>
    <mergeCell ref="B86:B97"/>
    <mergeCell ref="I100:J100"/>
    <mergeCell ref="M100:N100"/>
    <mergeCell ref="B98:N98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5370AA0C-4129-4E16-B28A-D11CD3E4061E}"/>
  </hyperlinks>
  <pageMargins left="0.70866141732283472" right="0.70866141732283472" top="0.55118110236220474" bottom="0.55118110236220474" header="0.31496062992125984" footer="0.31496062992125984"/>
  <pageSetup paperSize="9" scale="63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E10C-B9CD-4AC9-80F2-71DD383E3A07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12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137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90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91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92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55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25"/>
      <c r="I19" s="11"/>
      <c r="J19" s="10"/>
      <c r="K19" s="10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27"/>
      <c r="I20" s="14"/>
      <c r="J20" s="13"/>
      <c r="K20" s="13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10">
        <v>25</v>
      </c>
      <c r="F21" s="10" t="s">
        <v>18</v>
      </c>
      <c r="G21" s="10" t="s">
        <v>59</v>
      </c>
      <c r="H21" s="11" t="s">
        <v>158</v>
      </c>
      <c r="I21" s="11" t="s">
        <v>158</v>
      </c>
      <c r="J21" s="10" t="s">
        <v>59</v>
      </c>
      <c r="K21" s="10" t="s">
        <v>20</v>
      </c>
      <c r="L21" s="10">
        <v>25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13">
        <v>25</v>
      </c>
      <c r="F22" s="13" t="s">
        <v>18</v>
      </c>
      <c r="G22" s="13" t="s">
        <v>59</v>
      </c>
      <c r="H22" s="14" t="s">
        <v>158</v>
      </c>
      <c r="I22" s="14" t="s">
        <v>158</v>
      </c>
      <c r="J22" s="13" t="s">
        <v>59</v>
      </c>
      <c r="K22" s="13" t="s">
        <v>20</v>
      </c>
      <c r="L22" s="13">
        <v>25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>
        <v>30</v>
      </c>
      <c r="F23" s="10" t="s">
        <v>20</v>
      </c>
      <c r="G23" s="10" t="s">
        <v>64</v>
      </c>
      <c r="H23" s="11" t="s">
        <v>156</v>
      </c>
      <c r="I23" s="11" t="s">
        <v>156</v>
      </c>
      <c r="J23" s="10" t="s">
        <v>64</v>
      </c>
      <c r="K23" s="10" t="s">
        <v>20</v>
      </c>
      <c r="L23" s="10">
        <v>30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>
        <v>30</v>
      </c>
      <c r="F24" s="13" t="s">
        <v>20</v>
      </c>
      <c r="G24" s="13" t="s">
        <v>64</v>
      </c>
      <c r="H24" s="14" t="s">
        <v>156</v>
      </c>
      <c r="I24" s="14" t="s">
        <v>156</v>
      </c>
      <c r="J24" s="13" t="s">
        <v>64</v>
      </c>
      <c r="K24" s="13" t="s">
        <v>20</v>
      </c>
      <c r="L24" s="13">
        <v>30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24"/>
      <c r="F25" s="24"/>
      <c r="G25" s="24"/>
      <c r="H25" s="25"/>
      <c r="I25" s="11" t="s">
        <v>62</v>
      </c>
      <c r="J25" s="10" t="s">
        <v>57</v>
      </c>
      <c r="K25" s="10" t="s">
        <v>20</v>
      </c>
      <c r="L25" s="10">
        <v>30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26"/>
      <c r="F26" s="26"/>
      <c r="G26" s="26"/>
      <c r="H26" s="27"/>
      <c r="I26" s="14" t="s">
        <v>62</v>
      </c>
      <c r="J26" s="13" t="s">
        <v>57</v>
      </c>
      <c r="K26" s="13" t="s">
        <v>20</v>
      </c>
      <c r="L26" s="13">
        <v>30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24"/>
      <c r="F27" s="24"/>
      <c r="G27" s="24"/>
      <c r="H27" s="25"/>
      <c r="I27" s="25"/>
      <c r="J27" s="24"/>
      <c r="K27" s="24"/>
      <c r="L27" s="24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26"/>
      <c r="F28" s="26"/>
      <c r="G28" s="26"/>
      <c r="H28" s="27"/>
      <c r="I28" s="27"/>
      <c r="J28" s="26"/>
      <c r="K28" s="26"/>
      <c r="L28" s="26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7"/>
      <c r="F31" s="26"/>
      <c r="G31" s="26"/>
      <c r="H31" s="27"/>
      <c r="I31" s="27"/>
      <c r="J31" s="26"/>
      <c r="K31" s="26"/>
      <c r="L31" s="27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/>
      <c r="J32" s="24"/>
      <c r="K32" s="24"/>
      <c r="L32" s="24"/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/>
      <c r="F33" s="26"/>
      <c r="G33" s="26"/>
      <c r="H33" s="27"/>
      <c r="I33" s="27"/>
      <c r="J33" s="26"/>
      <c r="K33" s="26"/>
      <c r="L33" s="26"/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24"/>
      <c r="F34" s="24"/>
      <c r="G34" s="24"/>
      <c r="H34" s="25"/>
      <c r="I34" s="25"/>
      <c r="J34" s="24"/>
      <c r="K34" s="24"/>
      <c r="L34" s="24"/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26"/>
      <c r="F35" s="26"/>
      <c r="G35" s="26"/>
      <c r="H35" s="27"/>
      <c r="I35" s="27"/>
      <c r="J35" s="26"/>
      <c r="K35" s="26"/>
      <c r="L35" s="26"/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/>
      <c r="F36" s="24"/>
      <c r="G36" s="24"/>
      <c r="H36" s="25"/>
      <c r="I36" s="25"/>
      <c r="J36" s="24"/>
      <c r="K36" s="24"/>
      <c r="L36" s="24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25"/>
      <c r="I38" s="25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27"/>
      <c r="I39" s="27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>
        <v>25</v>
      </c>
      <c r="F40" s="24" t="s">
        <v>20</v>
      </c>
      <c r="G40" s="24" t="s">
        <v>55</v>
      </c>
      <c r="H40" s="25" t="s">
        <v>159</v>
      </c>
      <c r="I40" s="25" t="s">
        <v>159</v>
      </c>
      <c r="J40" s="24" t="s">
        <v>55</v>
      </c>
      <c r="K40" s="24" t="s">
        <v>20</v>
      </c>
      <c r="L40" s="24">
        <v>25</v>
      </c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>
        <v>25</v>
      </c>
      <c r="F41" s="26" t="s">
        <v>20</v>
      </c>
      <c r="G41" s="26" t="s">
        <v>55</v>
      </c>
      <c r="H41" s="27" t="s">
        <v>159</v>
      </c>
      <c r="I41" s="27" t="s">
        <v>159</v>
      </c>
      <c r="J41" s="26" t="s">
        <v>55</v>
      </c>
      <c r="K41" s="26" t="s">
        <v>20</v>
      </c>
      <c r="L41" s="26">
        <v>25</v>
      </c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 t="s">
        <v>211</v>
      </c>
      <c r="F49" s="10" t="s">
        <v>20</v>
      </c>
      <c r="G49" s="10" t="s">
        <v>210</v>
      </c>
      <c r="H49" s="11" t="s">
        <v>209</v>
      </c>
      <c r="I49" s="11" t="s">
        <v>209</v>
      </c>
      <c r="J49" s="10" t="s">
        <v>210</v>
      </c>
      <c r="K49" s="10" t="s">
        <v>20</v>
      </c>
      <c r="L49" s="38" t="s">
        <v>211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 t="s">
        <v>211</v>
      </c>
      <c r="F50" s="13" t="s">
        <v>20</v>
      </c>
      <c r="G50" s="13" t="s">
        <v>210</v>
      </c>
      <c r="H50" s="14" t="s">
        <v>209</v>
      </c>
      <c r="I50" s="14" t="s">
        <v>209</v>
      </c>
      <c r="J50" s="13" t="s">
        <v>210</v>
      </c>
      <c r="K50" s="13" t="s">
        <v>20</v>
      </c>
      <c r="L50" s="39" t="s">
        <v>211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25</v>
      </c>
      <c r="F51" s="24" t="s">
        <v>20</v>
      </c>
      <c r="G51" s="24" t="s">
        <v>55</v>
      </c>
      <c r="H51" s="25" t="s">
        <v>252</v>
      </c>
      <c r="I51" s="25" t="s">
        <v>252</v>
      </c>
      <c r="J51" s="24" t="s">
        <v>55</v>
      </c>
      <c r="K51" s="24" t="s">
        <v>20</v>
      </c>
      <c r="L51" s="24">
        <v>25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25</v>
      </c>
      <c r="F52" s="26" t="s">
        <v>20</v>
      </c>
      <c r="G52" s="26" t="s">
        <v>55</v>
      </c>
      <c r="H52" s="27" t="s">
        <v>252</v>
      </c>
      <c r="I52" s="27" t="s">
        <v>252</v>
      </c>
      <c r="J52" s="26" t="s">
        <v>55</v>
      </c>
      <c r="K52" s="26" t="s">
        <v>20</v>
      </c>
      <c r="L52" s="26">
        <v>25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/>
      <c r="F53" s="24"/>
      <c r="G53" s="24"/>
      <c r="H53" s="25"/>
      <c r="I53" s="25" t="s">
        <v>159</v>
      </c>
      <c r="J53" s="24" t="s">
        <v>109</v>
      </c>
      <c r="K53" s="24" t="s">
        <v>20</v>
      </c>
      <c r="L53" s="24">
        <v>32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/>
      <c r="F54" s="26"/>
      <c r="G54" s="26"/>
      <c r="H54" s="27"/>
      <c r="I54" s="27" t="s">
        <v>159</v>
      </c>
      <c r="J54" s="26" t="s">
        <v>109</v>
      </c>
      <c r="K54" s="26" t="s">
        <v>20</v>
      </c>
      <c r="L54" s="26">
        <v>32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>
        <v>32</v>
      </c>
      <c r="F56" s="24" t="s">
        <v>18</v>
      </c>
      <c r="G56" s="24" t="s">
        <v>101</v>
      </c>
      <c r="H56" s="25" t="s">
        <v>110</v>
      </c>
      <c r="I56" s="25"/>
      <c r="J56" s="24"/>
      <c r="K56" s="24"/>
      <c r="L56" s="24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>
        <v>32</v>
      </c>
      <c r="F57" s="13" t="s">
        <v>18</v>
      </c>
      <c r="G57" s="26" t="s">
        <v>101</v>
      </c>
      <c r="H57" s="13" t="s">
        <v>110</v>
      </c>
      <c r="I57" s="27"/>
      <c r="J57" s="26"/>
      <c r="K57" s="26"/>
      <c r="L57" s="26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>
        <v>32</v>
      </c>
      <c r="F58" s="24" t="s">
        <v>20</v>
      </c>
      <c r="G58" s="24" t="s">
        <v>101</v>
      </c>
      <c r="H58" s="25" t="s">
        <v>110</v>
      </c>
      <c r="I58" s="25"/>
      <c r="J58" s="24"/>
      <c r="K58" s="24"/>
      <c r="L58" s="11"/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>
        <v>32</v>
      </c>
      <c r="F59" s="13" t="s">
        <v>20</v>
      </c>
      <c r="G59" s="26" t="s">
        <v>101</v>
      </c>
      <c r="H59" s="13" t="s">
        <v>110</v>
      </c>
      <c r="I59" s="27"/>
      <c r="J59" s="26"/>
      <c r="K59" s="26"/>
      <c r="L59" s="14"/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/>
      <c r="F60" s="24"/>
      <c r="G60" s="24"/>
      <c r="H60" s="25"/>
      <c r="I60" s="25"/>
      <c r="J60" s="24"/>
      <c r="K60" s="24"/>
      <c r="L60" s="24"/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/>
      <c r="F61" s="26"/>
      <c r="G61" s="26"/>
      <c r="H61" s="27"/>
      <c r="I61" s="27"/>
      <c r="J61" s="26"/>
      <c r="K61" s="26"/>
      <c r="L61" s="26"/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/>
      <c r="F62" s="24"/>
      <c r="G62" s="24"/>
      <c r="H62" s="25"/>
      <c r="I62" s="25"/>
      <c r="J62" s="24"/>
      <c r="K62" s="24"/>
      <c r="L62" s="24"/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/>
      <c r="F63" s="26"/>
      <c r="G63" s="26"/>
      <c r="H63" s="27"/>
      <c r="I63" s="27"/>
      <c r="J63" s="26"/>
      <c r="K63" s="26"/>
      <c r="L63" s="26"/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14"/>
      <c r="F65" s="26"/>
      <c r="G65" s="26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1" t="s">
        <v>75</v>
      </c>
      <c r="F69" s="24" t="s">
        <v>18</v>
      </c>
      <c r="G69" s="24" t="s">
        <v>57</v>
      </c>
      <c r="H69" s="25" t="s">
        <v>62</v>
      </c>
      <c r="I69" s="25" t="s">
        <v>62</v>
      </c>
      <c r="J69" s="24" t="s">
        <v>57</v>
      </c>
      <c r="K69" s="24" t="s">
        <v>18</v>
      </c>
      <c r="L69" s="11" t="s">
        <v>75</v>
      </c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27" t="s">
        <v>75</v>
      </c>
      <c r="F70" s="26" t="s">
        <v>18</v>
      </c>
      <c r="G70" s="26" t="s">
        <v>57</v>
      </c>
      <c r="H70" s="27" t="s">
        <v>62</v>
      </c>
      <c r="I70" s="27" t="s">
        <v>62</v>
      </c>
      <c r="J70" s="26" t="s">
        <v>57</v>
      </c>
      <c r="K70" s="26" t="s">
        <v>18</v>
      </c>
      <c r="L70" s="27" t="s">
        <v>75</v>
      </c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1" t="s">
        <v>75</v>
      </c>
      <c r="F71" s="24" t="s">
        <v>18</v>
      </c>
      <c r="G71" s="10" t="s">
        <v>64</v>
      </c>
      <c r="H71" s="11" t="s">
        <v>156</v>
      </c>
      <c r="I71" s="11" t="s">
        <v>212</v>
      </c>
      <c r="J71" s="10" t="s">
        <v>64</v>
      </c>
      <c r="K71" s="24" t="s">
        <v>18</v>
      </c>
      <c r="L71" s="11" t="s">
        <v>75</v>
      </c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27" t="s">
        <v>75</v>
      </c>
      <c r="F72" s="26" t="s">
        <v>18</v>
      </c>
      <c r="G72" s="13" t="s">
        <v>64</v>
      </c>
      <c r="H72" s="14" t="s">
        <v>156</v>
      </c>
      <c r="I72" s="14" t="s">
        <v>212</v>
      </c>
      <c r="J72" s="13" t="s">
        <v>64</v>
      </c>
      <c r="K72" s="26" t="s">
        <v>18</v>
      </c>
      <c r="L72" s="27" t="s">
        <v>75</v>
      </c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0"/>
      <c r="F73" s="10"/>
      <c r="G73" s="10"/>
      <c r="H73" s="11"/>
      <c r="I73" s="11"/>
      <c r="J73" s="10"/>
      <c r="K73" s="10"/>
      <c r="L73" s="10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13"/>
      <c r="F74" s="13"/>
      <c r="G74" s="13"/>
      <c r="H74" s="14"/>
      <c r="I74" s="14"/>
      <c r="J74" s="13"/>
      <c r="K74" s="13"/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10"/>
      <c r="F77" s="10"/>
      <c r="G77" s="10"/>
      <c r="H77" s="11"/>
      <c r="I77" s="11"/>
      <c r="J77" s="10"/>
      <c r="K77" s="10"/>
      <c r="L77" s="10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13"/>
      <c r="F78" s="13"/>
      <c r="G78" s="13"/>
      <c r="H78" s="14"/>
      <c r="I78" s="14"/>
      <c r="J78" s="13"/>
      <c r="K78" s="13"/>
      <c r="L78" s="13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0">
        <v>24</v>
      </c>
      <c r="F86" s="10" t="s">
        <v>20</v>
      </c>
      <c r="G86" s="10" t="s">
        <v>89</v>
      </c>
      <c r="H86" s="11" t="s">
        <v>160</v>
      </c>
      <c r="I86" s="11" t="s">
        <v>160</v>
      </c>
      <c r="J86" s="10" t="s">
        <v>89</v>
      </c>
      <c r="K86" s="10" t="s">
        <v>20</v>
      </c>
      <c r="L86" s="10">
        <v>24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13">
        <v>24</v>
      </c>
      <c r="F87" s="13" t="s">
        <v>20</v>
      </c>
      <c r="G87" s="13" t="s">
        <v>89</v>
      </c>
      <c r="H87" s="14" t="s">
        <v>160</v>
      </c>
      <c r="I87" s="14" t="s">
        <v>160</v>
      </c>
      <c r="J87" s="13" t="s">
        <v>89</v>
      </c>
      <c r="K87" s="13" t="s">
        <v>20</v>
      </c>
      <c r="L87" s="13">
        <v>24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0"/>
      <c r="F88" s="10"/>
      <c r="G88" s="10"/>
      <c r="H88" s="11"/>
      <c r="I88" s="11"/>
      <c r="J88" s="10"/>
      <c r="K88" s="10"/>
      <c r="L88" s="10"/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13"/>
      <c r="F89" s="13"/>
      <c r="G89" s="13"/>
      <c r="H89" s="14"/>
      <c r="I89" s="14"/>
      <c r="J89" s="13"/>
      <c r="K89" s="13"/>
      <c r="L89" s="13"/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68:N68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7"/>
    <mergeCell ref="M101:N101"/>
    <mergeCell ref="I102:J102"/>
    <mergeCell ref="M102:N102"/>
    <mergeCell ref="M104:N104"/>
    <mergeCell ref="B69:B84"/>
    <mergeCell ref="B85:N85"/>
    <mergeCell ref="B86:B97"/>
    <mergeCell ref="B98:N98"/>
    <mergeCell ref="I100:J100"/>
    <mergeCell ref="M100:N100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6AE27A73-1ADA-487B-9975-BAD4B3FCCE17}"/>
  </hyperlinks>
  <pageMargins left="0.70866141732283472" right="0.70866141732283472" top="0.55118110236220474" bottom="0.55118110236220474" header="0.31496062992125984" footer="0.31496062992125984"/>
  <pageSetup paperSize="9" scale="63" fitToHeight="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138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99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100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>
        <v>30</v>
      </c>
      <c r="F17" s="10" t="s">
        <v>18</v>
      </c>
      <c r="G17" s="10" t="s">
        <v>57</v>
      </c>
      <c r="H17" s="11" t="s">
        <v>161</v>
      </c>
      <c r="I17" s="11" t="s">
        <v>161</v>
      </c>
      <c r="J17" s="10" t="s">
        <v>57</v>
      </c>
      <c r="K17" s="10" t="s">
        <v>18</v>
      </c>
      <c r="L17" s="10">
        <v>30</v>
      </c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>
        <v>30</v>
      </c>
      <c r="F18" s="13" t="s">
        <v>18</v>
      </c>
      <c r="G18" s="13" t="s">
        <v>57</v>
      </c>
      <c r="H18" s="14" t="s">
        <v>161</v>
      </c>
      <c r="I18" s="14" t="s">
        <v>161</v>
      </c>
      <c r="J18" s="13" t="s">
        <v>57</v>
      </c>
      <c r="K18" s="13" t="s">
        <v>18</v>
      </c>
      <c r="L18" s="13">
        <v>30</v>
      </c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10">
        <v>30</v>
      </c>
      <c r="F19" s="10" t="s">
        <v>20</v>
      </c>
      <c r="G19" s="10" t="s">
        <v>57</v>
      </c>
      <c r="H19" s="11" t="s">
        <v>161</v>
      </c>
      <c r="I19" s="11" t="s">
        <v>62</v>
      </c>
      <c r="J19" s="10" t="s">
        <v>57</v>
      </c>
      <c r="K19" s="10" t="s">
        <v>20</v>
      </c>
      <c r="L19" s="10">
        <v>30</v>
      </c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13">
        <v>30</v>
      </c>
      <c r="F20" s="13" t="s">
        <v>20</v>
      </c>
      <c r="G20" s="13" t="s">
        <v>57</v>
      </c>
      <c r="H20" s="14" t="s">
        <v>161</v>
      </c>
      <c r="I20" s="14" t="s">
        <v>62</v>
      </c>
      <c r="J20" s="13" t="s">
        <v>57</v>
      </c>
      <c r="K20" s="13" t="s">
        <v>20</v>
      </c>
      <c r="L20" s="13">
        <v>30</v>
      </c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24">
        <v>24</v>
      </c>
      <c r="F21" s="24" t="s">
        <v>20</v>
      </c>
      <c r="G21" s="24" t="s">
        <v>64</v>
      </c>
      <c r="H21" s="25" t="s">
        <v>156</v>
      </c>
      <c r="I21" s="25" t="s">
        <v>156</v>
      </c>
      <c r="J21" s="24" t="s">
        <v>64</v>
      </c>
      <c r="K21" s="24" t="s">
        <v>20</v>
      </c>
      <c r="L21" s="24">
        <v>24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26">
        <v>24</v>
      </c>
      <c r="F22" s="26" t="s">
        <v>20</v>
      </c>
      <c r="G22" s="26" t="s">
        <v>64</v>
      </c>
      <c r="H22" s="27" t="s">
        <v>156</v>
      </c>
      <c r="I22" s="27" t="s">
        <v>156</v>
      </c>
      <c r="J22" s="26" t="s">
        <v>64</v>
      </c>
      <c r="K22" s="26" t="s">
        <v>20</v>
      </c>
      <c r="L22" s="26">
        <v>24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38"/>
      <c r="F23" s="24"/>
      <c r="G23" s="24"/>
      <c r="H23" s="25"/>
      <c r="I23" s="25"/>
      <c r="J23" s="24"/>
      <c r="K23" s="24"/>
      <c r="L23" s="38"/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39"/>
      <c r="F24" s="26"/>
      <c r="G24" s="26"/>
      <c r="H24" s="27"/>
      <c r="I24" s="27"/>
      <c r="J24" s="26"/>
      <c r="K24" s="26"/>
      <c r="L24" s="13"/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/>
      <c r="F25" s="10"/>
      <c r="G25" s="10"/>
      <c r="H25" s="11"/>
      <c r="I25" s="11"/>
      <c r="J25" s="10"/>
      <c r="K25" s="10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/>
      <c r="F26" s="13"/>
      <c r="G26" s="13"/>
      <c r="H26" s="14"/>
      <c r="I26" s="14"/>
      <c r="J26" s="13"/>
      <c r="K26" s="13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>
        <v>24</v>
      </c>
      <c r="F30" s="24" t="s">
        <v>18</v>
      </c>
      <c r="G30" s="24" t="s">
        <v>58</v>
      </c>
      <c r="H30" s="25" t="s">
        <v>162</v>
      </c>
      <c r="I30" s="25" t="s">
        <v>162</v>
      </c>
      <c r="J30" s="24" t="s">
        <v>58</v>
      </c>
      <c r="K30" s="24" t="s">
        <v>18</v>
      </c>
      <c r="L30" s="11">
        <v>24</v>
      </c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6">
        <v>24</v>
      </c>
      <c r="F31" s="26" t="s">
        <v>18</v>
      </c>
      <c r="G31" s="26" t="s">
        <v>58</v>
      </c>
      <c r="H31" s="27" t="s">
        <v>162</v>
      </c>
      <c r="I31" s="27" t="s">
        <v>162</v>
      </c>
      <c r="J31" s="26" t="s">
        <v>58</v>
      </c>
      <c r="K31" s="26" t="s">
        <v>18</v>
      </c>
      <c r="L31" s="14">
        <v>24</v>
      </c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11">
        <v>24</v>
      </c>
      <c r="F32" s="24" t="s">
        <v>20</v>
      </c>
      <c r="G32" s="24" t="s">
        <v>58</v>
      </c>
      <c r="H32" s="25" t="s">
        <v>162</v>
      </c>
      <c r="I32" s="25" t="s">
        <v>162</v>
      </c>
      <c r="J32" s="24" t="s">
        <v>58</v>
      </c>
      <c r="K32" s="24" t="s">
        <v>20</v>
      </c>
      <c r="L32" s="11">
        <v>24</v>
      </c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>
        <v>24</v>
      </c>
      <c r="F33" s="26" t="s">
        <v>20</v>
      </c>
      <c r="G33" s="26" t="s">
        <v>58</v>
      </c>
      <c r="H33" s="27" t="s">
        <v>162</v>
      </c>
      <c r="I33" s="27" t="s">
        <v>162</v>
      </c>
      <c r="J33" s="26" t="s">
        <v>58</v>
      </c>
      <c r="K33" s="26" t="s">
        <v>20</v>
      </c>
      <c r="L33" s="14">
        <v>24</v>
      </c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38" t="s">
        <v>211</v>
      </c>
      <c r="F34" s="10" t="s">
        <v>20</v>
      </c>
      <c r="G34" s="10" t="s">
        <v>210</v>
      </c>
      <c r="H34" s="11" t="s">
        <v>209</v>
      </c>
      <c r="I34" s="11" t="s">
        <v>209</v>
      </c>
      <c r="J34" s="10" t="s">
        <v>210</v>
      </c>
      <c r="K34" s="10" t="s">
        <v>20</v>
      </c>
      <c r="L34" s="38" t="s">
        <v>211</v>
      </c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39" t="s">
        <v>211</v>
      </c>
      <c r="F35" s="13" t="s">
        <v>20</v>
      </c>
      <c r="G35" s="13" t="s">
        <v>210</v>
      </c>
      <c r="H35" s="14" t="s">
        <v>209</v>
      </c>
      <c r="I35" s="14" t="s">
        <v>209</v>
      </c>
      <c r="J35" s="13" t="s">
        <v>210</v>
      </c>
      <c r="K35" s="13" t="s">
        <v>20</v>
      </c>
      <c r="L35" s="39" t="s">
        <v>211</v>
      </c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/>
      <c r="F36" s="24"/>
      <c r="G36" s="24"/>
      <c r="H36" s="25"/>
      <c r="I36" s="25"/>
      <c r="J36" s="24"/>
      <c r="K36" s="24"/>
      <c r="L36" s="24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38"/>
      <c r="I38" s="38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39"/>
      <c r="I39" s="39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/>
      <c r="F49" s="24"/>
      <c r="G49" s="24"/>
      <c r="H49" s="25"/>
      <c r="I49" s="25"/>
      <c r="J49" s="24"/>
      <c r="K49" s="24"/>
      <c r="L49" s="38"/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/>
      <c r="F50" s="26"/>
      <c r="G50" s="26"/>
      <c r="H50" s="27"/>
      <c r="I50" s="27"/>
      <c r="J50" s="26"/>
      <c r="K50" s="26"/>
      <c r="L50" s="39"/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/>
      <c r="F51" s="24"/>
      <c r="G51" s="24"/>
      <c r="H51" s="25"/>
      <c r="I51" s="25"/>
      <c r="J51" s="24"/>
      <c r="K51" s="24"/>
      <c r="L51" s="24"/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/>
      <c r="F52" s="26"/>
      <c r="G52" s="26"/>
      <c r="H52" s="27"/>
      <c r="I52" s="27"/>
      <c r="J52" s="26"/>
      <c r="K52" s="26"/>
      <c r="L52" s="26"/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>
        <v>25</v>
      </c>
      <c r="F53" s="24" t="s">
        <v>20</v>
      </c>
      <c r="G53" s="24" t="s">
        <v>55</v>
      </c>
      <c r="H53" s="25" t="s">
        <v>61</v>
      </c>
      <c r="I53" s="25" t="s">
        <v>61</v>
      </c>
      <c r="J53" s="24" t="s">
        <v>55</v>
      </c>
      <c r="K53" s="24" t="s">
        <v>20</v>
      </c>
      <c r="L53" s="24">
        <v>25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>
        <v>25</v>
      </c>
      <c r="F54" s="26" t="s">
        <v>20</v>
      </c>
      <c r="G54" s="26" t="s">
        <v>55</v>
      </c>
      <c r="H54" s="27" t="s">
        <v>61</v>
      </c>
      <c r="I54" s="27" t="s">
        <v>61</v>
      </c>
      <c r="J54" s="26" t="s">
        <v>55</v>
      </c>
      <c r="K54" s="26" t="s">
        <v>20</v>
      </c>
      <c r="L54" s="26">
        <v>25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>
        <v>30</v>
      </c>
      <c r="F56" s="24" t="s">
        <v>18</v>
      </c>
      <c r="G56" s="24" t="s">
        <v>57</v>
      </c>
      <c r="H56" s="25" t="s">
        <v>164</v>
      </c>
      <c r="I56" s="25" t="s">
        <v>164</v>
      </c>
      <c r="J56" s="24" t="s">
        <v>57</v>
      </c>
      <c r="K56" s="24" t="s">
        <v>18</v>
      </c>
      <c r="L56" s="24">
        <v>30</v>
      </c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>
        <v>30</v>
      </c>
      <c r="F57" s="26" t="s">
        <v>18</v>
      </c>
      <c r="G57" s="26" t="s">
        <v>57</v>
      </c>
      <c r="H57" s="27" t="s">
        <v>164</v>
      </c>
      <c r="I57" s="27" t="s">
        <v>164</v>
      </c>
      <c r="J57" s="26" t="s">
        <v>57</v>
      </c>
      <c r="K57" s="26" t="s">
        <v>18</v>
      </c>
      <c r="L57" s="26">
        <v>30</v>
      </c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>
        <v>30</v>
      </c>
      <c r="F58" s="24" t="s">
        <v>18</v>
      </c>
      <c r="G58" s="24" t="s">
        <v>57</v>
      </c>
      <c r="H58" s="25" t="s">
        <v>165</v>
      </c>
      <c r="I58" s="25" t="s">
        <v>164</v>
      </c>
      <c r="J58" s="24" t="s">
        <v>57</v>
      </c>
      <c r="K58" s="24" t="s">
        <v>20</v>
      </c>
      <c r="L58" s="24">
        <v>30</v>
      </c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>
        <v>30</v>
      </c>
      <c r="F59" s="26" t="s">
        <v>18</v>
      </c>
      <c r="G59" s="26" t="s">
        <v>57</v>
      </c>
      <c r="H59" s="27" t="s">
        <v>165</v>
      </c>
      <c r="I59" s="27" t="s">
        <v>164</v>
      </c>
      <c r="J59" s="26" t="s">
        <v>57</v>
      </c>
      <c r="K59" s="26" t="s">
        <v>20</v>
      </c>
      <c r="L59" s="26">
        <v>30</v>
      </c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>
        <v>30</v>
      </c>
      <c r="F60" s="24" t="s">
        <v>20</v>
      </c>
      <c r="G60" s="24" t="s">
        <v>57</v>
      </c>
      <c r="H60" s="25" t="s">
        <v>165</v>
      </c>
      <c r="I60" s="25" t="s">
        <v>165</v>
      </c>
      <c r="J60" s="24" t="s">
        <v>57</v>
      </c>
      <c r="K60" s="24" t="s">
        <v>20</v>
      </c>
      <c r="L60" s="24">
        <v>30</v>
      </c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>
        <v>30</v>
      </c>
      <c r="F61" s="26" t="s">
        <v>20</v>
      </c>
      <c r="G61" s="26" t="s">
        <v>57</v>
      </c>
      <c r="H61" s="27" t="s">
        <v>165</v>
      </c>
      <c r="I61" s="27" t="s">
        <v>165</v>
      </c>
      <c r="J61" s="26" t="s">
        <v>57</v>
      </c>
      <c r="K61" s="26" t="s">
        <v>20</v>
      </c>
      <c r="L61" s="26">
        <v>30</v>
      </c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/>
      <c r="F62" s="24"/>
      <c r="G62" s="24"/>
      <c r="H62" s="25"/>
      <c r="I62" s="25"/>
      <c r="J62" s="24"/>
      <c r="K62" s="24"/>
      <c r="L62" s="24"/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/>
      <c r="F63" s="26"/>
      <c r="G63" s="26"/>
      <c r="H63" s="27"/>
      <c r="I63" s="27"/>
      <c r="J63" s="27"/>
      <c r="K63" s="26"/>
      <c r="L63" s="26"/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/>
      <c r="F65" s="26"/>
      <c r="G65" s="27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0">
        <v>24</v>
      </c>
      <c r="F69" s="10" t="s">
        <v>18</v>
      </c>
      <c r="G69" s="10" t="s">
        <v>74</v>
      </c>
      <c r="H69" s="11" t="s">
        <v>163</v>
      </c>
      <c r="I69" s="11"/>
      <c r="J69" s="10"/>
      <c r="K69" s="10"/>
      <c r="L69" s="10"/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13">
        <v>24</v>
      </c>
      <c r="F70" s="13" t="s">
        <v>18</v>
      </c>
      <c r="G70" s="13" t="s">
        <v>74</v>
      </c>
      <c r="H70" s="14" t="s">
        <v>163</v>
      </c>
      <c r="I70" s="14"/>
      <c r="J70" s="13"/>
      <c r="K70" s="13"/>
      <c r="L70" s="13"/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0">
        <v>24</v>
      </c>
      <c r="F71" s="10" t="s">
        <v>20</v>
      </c>
      <c r="G71" s="10" t="s">
        <v>74</v>
      </c>
      <c r="H71" s="11" t="s">
        <v>163</v>
      </c>
      <c r="I71" s="11" t="s">
        <v>163</v>
      </c>
      <c r="J71" s="10" t="s">
        <v>74</v>
      </c>
      <c r="K71" s="10" t="s">
        <v>20</v>
      </c>
      <c r="L71" s="10">
        <v>24</v>
      </c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13">
        <v>24</v>
      </c>
      <c r="F72" s="13" t="s">
        <v>20</v>
      </c>
      <c r="G72" s="13" t="s">
        <v>74</v>
      </c>
      <c r="H72" s="14" t="s">
        <v>163</v>
      </c>
      <c r="I72" s="14" t="s">
        <v>163</v>
      </c>
      <c r="J72" s="13" t="s">
        <v>74</v>
      </c>
      <c r="K72" s="13" t="s">
        <v>20</v>
      </c>
      <c r="L72" s="13">
        <v>24</v>
      </c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1"/>
      <c r="F73" s="24"/>
      <c r="G73" s="24"/>
      <c r="H73" s="25"/>
      <c r="I73" s="25"/>
      <c r="J73" s="24"/>
      <c r="K73" s="24"/>
      <c r="L73" s="11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27"/>
      <c r="F74" s="26"/>
      <c r="G74" s="26"/>
      <c r="H74" s="27"/>
      <c r="I74" s="27"/>
      <c r="J74" s="26"/>
      <c r="K74" s="26"/>
      <c r="L74" s="27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24"/>
      <c r="F77" s="24"/>
      <c r="G77" s="24"/>
      <c r="H77" s="25"/>
      <c r="I77" s="25"/>
      <c r="J77" s="24"/>
      <c r="K77" s="24"/>
      <c r="L77" s="24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26"/>
      <c r="F78" s="26"/>
      <c r="G78" s="26"/>
      <c r="H78" s="27"/>
      <c r="I78" s="27"/>
      <c r="J78" s="26"/>
      <c r="K78" s="26"/>
      <c r="L78" s="26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1" t="s">
        <v>75</v>
      </c>
      <c r="F86" s="24" t="s">
        <v>18</v>
      </c>
      <c r="G86" s="24" t="s">
        <v>57</v>
      </c>
      <c r="H86" s="25" t="s">
        <v>62</v>
      </c>
      <c r="I86" s="25" t="s">
        <v>62</v>
      </c>
      <c r="J86" s="24" t="s">
        <v>57</v>
      </c>
      <c r="K86" s="24" t="s">
        <v>18</v>
      </c>
      <c r="L86" s="11" t="s">
        <v>75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27" t="s">
        <v>75</v>
      </c>
      <c r="F87" s="26" t="s">
        <v>18</v>
      </c>
      <c r="G87" s="26" t="s">
        <v>57</v>
      </c>
      <c r="H87" s="27" t="s">
        <v>62</v>
      </c>
      <c r="I87" s="27" t="s">
        <v>62</v>
      </c>
      <c r="J87" s="26" t="s">
        <v>57</v>
      </c>
      <c r="K87" s="26" t="s">
        <v>18</v>
      </c>
      <c r="L87" s="27" t="s">
        <v>75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1" t="s">
        <v>75</v>
      </c>
      <c r="F88" s="24" t="s">
        <v>18</v>
      </c>
      <c r="G88" s="10" t="s">
        <v>64</v>
      </c>
      <c r="H88" s="11" t="s">
        <v>156</v>
      </c>
      <c r="I88" s="11" t="s">
        <v>212</v>
      </c>
      <c r="J88" s="10" t="s">
        <v>64</v>
      </c>
      <c r="K88" s="24" t="s">
        <v>18</v>
      </c>
      <c r="L88" s="11" t="s">
        <v>75</v>
      </c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27" t="s">
        <v>75</v>
      </c>
      <c r="F89" s="26" t="s">
        <v>18</v>
      </c>
      <c r="G89" s="13" t="s">
        <v>64</v>
      </c>
      <c r="H89" s="14" t="s">
        <v>156</v>
      </c>
      <c r="I89" s="14" t="s">
        <v>212</v>
      </c>
      <c r="J89" s="13" t="s">
        <v>64</v>
      </c>
      <c r="K89" s="26" t="s">
        <v>18</v>
      </c>
      <c r="L89" s="27" t="s">
        <v>75</v>
      </c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I102:J102"/>
    <mergeCell ref="M102:N102"/>
    <mergeCell ref="M104:N104"/>
    <mergeCell ref="M101:N101"/>
    <mergeCell ref="B30:B41"/>
    <mergeCell ref="B42:N42"/>
    <mergeCell ref="B43:B54"/>
    <mergeCell ref="B55:N55"/>
    <mergeCell ref="B56:B67"/>
    <mergeCell ref="B68:N68"/>
    <mergeCell ref="B69:B84"/>
    <mergeCell ref="B85:N85"/>
    <mergeCell ref="B86:B97"/>
    <mergeCell ref="I100:J100"/>
    <mergeCell ref="M100:N100"/>
    <mergeCell ref="B98:N98"/>
    <mergeCell ref="B29:N29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28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28E77689-4AA1-4DEB-9AD5-3040C3033B70}"/>
  </hyperlinks>
  <pageMargins left="0.70866141732283472" right="0.70866141732283472" top="0.55118110236220474" bottom="0.55118110236220474" header="0.31496062992125984" footer="0.31496062992125984"/>
  <pageSetup paperSize="9" scale="64" fitToHeight="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44420-BB68-4C43-8146-289CB567C2A4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3.1406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138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98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99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100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1"/>
      <c r="F17" s="10"/>
      <c r="G17" s="10"/>
      <c r="H17" s="11"/>
      <c r="I17" s="11"/>
      <c r="J17" s="10"/>
      <c r="K17" s="10"/>
      <c r="L17" s="11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4"/>
      <c r="F18" s="13"/>
      <c r="G18" s="13"/>
      <c r="H18" s="14"/>
      <c r="I18" s="14"/>
      <c r="J18" s="13"/>
      <c r="K18" s="13"/>
      <c r="L18" s="14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11"/>
      <c r="F19" s="10"/>
      <c r="G19" s="10"/>
      <c r="H19" s="11"/>
      <c r="I19" s="11"/>
      <c r="J19" s="10"/>
      <c r="K19" s="10"/>
      <c r="L19" s="11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14"/>
      <c r="F20" s="13"/>
      <c r="G20" s="13"/>
      <c r="H20" s="14"/>
      <c r="I20" s="14"/>
      <c r="J20" s="13"/>
      <c r="K20" s="13"/>
      <c r="L20" s="14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11">
        <v>30</v>
      </c>
      <c r="F21" s="10" t="s">
        <v>18</v>
      </c>
      <c r="G21" s="10" t="s">
        <v>57</v>
      </c>
      <c r="H21" s="11" t="s">
        <v>161</v>
      </c>
      <c r="I21" s="11" t="s">
        <v>161</v>
      </c>
      <c r="J21" s="10" t="s">
        <v>57</v>
      </c>
      <c r="K21" s="10" t="s">
        <v>18</v>
      </c>
      <c r="L21" s="11">
        <v>30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14">
        <v>30</v>
      </c>
      <c r="F22" s="13" t="s">
        <v>18</v>
      </c>
      <c r="G22" s="13" t="s">
        <v>57</v>
      </c>
      <c r="H22" s="14" t="s">
        <v>161</v>
      </c>
      <c r="I22" s="14" t="s">
        <v>161</v>
      </c>
      <c r="J22" s="13" t="s">
        <v>57</v>
      </c>
      <c r="K22" s="13" t="s">
        <v>18</v>
      </c>
      <c r="L22" s="14">
        <v>30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1">
        <v>30</v>
      </c>
      <c r="F23" s="10" t="s">
        <v>20</v>
      </c>
      <c r="G23" s="10" t="s">
        <v>64</v>
      </c>
      <c r="H23" s="11" t="s">
        <v>156</v>
      </c>
      <c r="I23" s="11" t="s">
        <v>156</v>
      </c>
      <c r="J23" s="10" t="s">
        <v>64</v>
      </c>
      <c r="K23" s="10" t="s">
        <v>20</v>
      </c>
      <c r="L23" s="11">
        <v>30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4">
        <v>30</v>
      </c>
      <c r="F24" s="13" t="s">
        <v>20</v>
      </c>
      <c r="G24" s="13" t="s">
        <v>64</v>
      </c>
      <c r="H24" s="14" t="s">
        <v>156</v>
      </c>
      <c r="I24" s="14" t="s">
        <v>156</v>
      </c>
      <c r="J24" s="13" t="s">
        <v>64</v>
      </c>
      <c r="K24" s="13" t="s">
        <v>20</v>
      </c>
      <c r="L24" s="14">
        <v>30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1">
        <v>30</v>
      </c>
      <c r="F25" s="10" t="s">
        <v>20</v>
      </c>
      <c r="G25" s="10" t="s">
        <v>57</v>
      </c>
      <c r="H25" s="11" t="s">
        <v>161</v>
      </c>
      <c r="I25" s="11" t="s">
        <v>62</v>
      </c>
      <c r="J25" s="10" t="s">
        <v>57</v>
      </c>
      <c r="K25" s="10" t="s">
        <v>20</v>
      </c>
      <c r="L25" s="11">
        <v>30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4">
        <v>30</v>
      </c>
      <c r="F26" s="13" t="s">
        <v>20</v>
      </c>
      <c r="G26" s="13" t="s">
        <v>57</v>
      </c>
      <c r="H26" s="14" t="s">
        <v>161</v>
      </c>
      <c r="I26" s="14" t="s">
        <v>62</v>
      </c>
      <c r="J26" s="13" t="s">
        <v>57</v>
      </c>
      <c r="K26" s="13" t="s">
        <v>20</v>
      </c>
      <c r="L26" s="14">
        <v>30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>
        <v>24</v>
      </c>
      <c r="F30" s="24" t="s">
        <v>18</v>
      </c>
      <c r="G30" s="24" t="s">
        <v>58</v>
      </c>
      <c r="H30" s="25" t="s">
        <v>162</v>
      </c>
      <c r="I30" s="25" t="s">
        <v>162</v>
      </c>
      <c r="J30" s="24" t="s">
        <v>58</v>
      </c>
      <c r="K30" s="24" t="s">
        <v>18</v>
      </c>
      <c r="L30" s="11">
        <v>24</v>
      </c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26">
        <v>24</v>
      </c>
      <c r="F31" s="26" t="s">
        <v>18</v>
      </c>
      <c r="G31" s="26" t="s">
        <v>58</v>
      </c>
      <c r="H31" s="27" t="s">
        <v>162</v>
      </c>
      <c r="I31" s="27" t="s">
        <v>162</v>
      </c>
      <c r="J31" s="26" t="s">
        <v>58</v>
      </c>
      <c r="K31" s="26" t="s">
        <v>18</v>
      </c>
      <c r="L31" s="14">
        <v>24</v>
      </c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11">
        <v>24</v>
      </c>
      <c r="F32" s="24" t="s">
        <v>20</v>
      </c>
      <c r="G32" s="24" t="s">
        <v>58</v>
      </c>
      <c r="H32" s="25" t="s">
        <v>162</v>
      </c>
      <c r="I32" s="25" t="s">
        <v>162</v>
      </c>
      <c r="J32" s="24" t="s">
        <v>58</v>
      </c>
      <c r="K32" s="24" t="s">
        <v>20</v>
      </c>
      <c r="L32" s="11">
        <v>24</v>
      </c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26">
        <v>24</v>
      </c>
      <c r="F33" s="26" t="s">
        <v>20</v>
      </c>
      <c r="G33" s="26" t="s">
        <v>58</v>
      </c>
      <c r="H33" s="27" t="s">
        <v>162</v>
      </c>
      <c r="I33" s="27" t="s">
        <v>162</v>
      </c>
      <c r="J33" s="26" t="s">
        <v>58</v>
      </c>
      <c r="K33" s="26" t="s">
        <v>20</v>
      </c>
      <c r="L33" s="14">
        <v>24</v>
      </c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38" t="s">
        <v>211</v>
      </c>
      <c r="F34" s="10" t="s">
        <v>20</v>
      </c>
      <c r="G34" s="10" t="s">
        <v>210</v>
      </c>
      <c r="H34" s="11" t="s">
        <v>209</v>
      </c>
      <c r="I34" s="11" t="s">
        <v>209</v>
      </c>
      <c r="J34" s="10" t="s">
        <v>210</v>
      </c>
      <c r="K34" s="10" t="s">
        <v>20</v>
      </c>
      <c r="L34" s="38" t="s">
        <v>211</v>
      </c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39" t="s">
        <v>211</v>
      </c>
      <c r="F35" s="13" t="s">
        <v>20</v>
      </c>
      <c r="G35" s="13" t="s">
        <v>210</v>
      </c>
      <c r="H35" s="14" t="s">
        <v>209</v>
      </c>
      <c r="I35" s="14" t="s">
        <v>209</v>
      </c>
      <c r="J35" s="13" t="s">
        <v>210</v>
      </c>
      <c r="K35" s="13" t="s">
        <v>20</v>
      </c>
      <c r="L35" s="39" t="s">
        <v>211</v>
      </c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24"/>
      <c r="F36" s="24"/>
      <c r="G36" s="24"/>
      <c r="H36" s="25"/>
      <c r="I36" s="25"/>
      <c r="J36" s="24"/>
      <c r="K36" s="24"/>
      <c r="L36" s="24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38"/>
      <c r="I38" s="38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39"/>
      <c r="I39" s="39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24"/>
      <c r="F43" s="24"/>
      <c r="G43" s="24"/>
      <c r="H43" s="25"/>
      <c r="I43" s="25"/>
      <c r="J43" s="24"/>
      <c r="K43" s="24"/>
      <c r="L43" s="24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26"/>
      <c r="F44" s="26"/>
      <c r="G44" s="26"/>
      <c r="H44" s="27"/>
      <c r="I44" s="27"/>
      <c r="J44" s="26"/>
      <c r="K44" s="26"/>
      <c r="L44" s="26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38"/>
      <c r="F47" s="24"/>
      <c r="G47" s="24"/>
      <c r="H47" s="25"/>
      <c r="I47" s="25"/>
      <c r="J47" s="24"/>
      <c r="K47" s="24"/>
      <c r="L47" s="38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39"/>
      <c r="F48" s="26"/>
      <c r="G48" s="26"/>
      <c r="H48" s="27"/>
      <c r="I48" s="27"/>
      <c r="J48" s="26"/>
      <c r="K48" s="26"/>
      <c r="L48" s="39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38"/>
      <c r="F49" s="24"/>
      <c r="G49" s="24"/>
      <c r="H49" s="25"/>
      <c r="I49" s="25"/>
      <c r="J49" s="24"/>
      <c r="K49" s="24"/>
      <c r="L49" s="38"/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39"/>
      <c r="F50" s="26"/>
      <c r="G50" s="26"/>
      <c r="H50" s="27"/>
      <c r="I50" s="27"/>
      <c r="J50" s="26"/>
      <c r="K50" s="26"/>
      <c r="L50" s="39"/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/>
      <c r="F51" s="24"/>
      <c r="G51" s="24"/>
      <c r="H51" s="25"/>
      <c r="I51" s="25"/>
      <c r="J51" s="24"/>
      <c r="K51" s="24"/>
      <c r="L51" s="24"/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/>
      <c r="F52" s="26"/>
      <c r="G52" s="26"/>
      <c r="H52" s="27"/>
      <c r="I52" s="27"/>
      <c r="J52" s="26"/>
      <c r="K52" s="26"/>
      <c r="L52" s="26"/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>
        <v>25</v>
      </c>
      <c r="F53" s="24" t="s">
        <v>20</v>
      </c>
      <c r="G53" s="24" t="s">
        <v>55</v>
      </c>
      <c r="H53" s="25" t="s">
        <v>61</v>
      </c>
      <c r="I53" s="25" t="s">
        <v>61</v>
      </c>
      <c r="J53" s="24" t="s">
        <v>55</v>
      </c>
      <c r="K53" s="24" t="s">
        <v>20</v>
      </c>
      <c r="L53" s="24">
        <v>25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>
        <v>25</v>
      </c>
      <c r="F54" s="26" t="s">
        <v>20</v>
      </c>
      <c r="G54" s="26" t="s">
        <v>55</v>
      </c>
      <c r="H54" s="27" t="s">
        <v>61</v>
      </c>
      <c r="I54" s="27" t="s">
        <v>61</v>
      </c>
      <c r="J54" s="26" t="s">
        <v>55</v>
      </c>
      <c r="K54" s="26" t="s">
        <v>20</v>
      </c>
      <c r="L54" s="26">
        <v>25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>
        <v>30</v>
      </c>
      <c r="F56" s="24" t="s">
        <v>18</v>
      </c>
      <c r="G56" s="24" t="s">
        <v>57</v>
      </c>
      <c r="H56" s="25" t="s">
        <v>164</v>
      </c>
      <c r="I56" s="25" t="s">
        <v>164</v>
      </c>
      <c r="J56" s="24" t="s">
        <v>57</v>
      </c>
      <c r="K56" s="24" t="s">
        <v>18</v>
      </c>
      <c r="L56" s="24">
        <v>30</v>
      </c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>
        <v>30</v>
      </c>
      <c r="F57" s="26" t="s">
        <v>18</v>
      </c>
      <c r="G57" s="26" t="s">
        <v>57</v>
      </c>
      <c r="H57" s="27" t="s">
        <v>164</v>
      </c>
      <c r="I57" s="27" t="s">
        <v>164</v>
      </c>
      <c r="J57" s="26" t="s">
        <v>57</v>
      </c>
      <c r="K57" s="26" t="s">
        <v>18</v>
      </c>
      <c r="L57" s="26">
        <v>30</v>
      </c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24">
        <v>30</v>
      </c>
      <c r="F58" s="24" t="s">
        <v>18</v>
      </c>
      <c r="G58" s="24" t="s">
        <v>57</v>
      </c>
      <c r="H58" s="25" t="s">
        <v>165</v>
      </c>
      <c r="I58" s="25" t="s">
        <v>164</v>
      </c>
      <c r="J58" s="24" t="s">
        <v>57</v>
      </c>
      <c r="K58" s="24" t="s">
        <v>20</v>
      </c>
      <c r="L58" s="24">
        <v>30</v>
      </c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6">
        <v>30</v>
      </c>
      <c r="F59" s="26" t="s">
        <v>18</v>
      </c>
      <c r="G59" s="26" t="s">
        <v>57</v>
      </c>
      <c r="H59" s="27" t="s">
        <v>165</v>
      </c>
      <c r="I59" s="27" t="s">
        <v>164</v>
      </c>
      <c r="J59" s="26" t="s">
        <v>57</v>
      </c>
      <c r="K59" s="26" t="s">
        <v>20</v>
      </c>
      <c r="L59" s="26">
        <v>30</v>
      </c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>
        <v>30</v>
      </c>
      <c r="F60" s="24" t="s">
        <v>20</v>
      </c>
      <c r="G60" s="24" t="s">
        <v>57</v>
      </c>
      <c r="H60" s="25" t="s">
        <v>165</v>
      </c>
      <c r="I60" s="25" t="s">
        <v>165</v>
      </c>
      <c r="J60" s="24" t="s">
        <v>57</v>
      </c>
      <c r="K60" s="24" t="s">
        <v>20</v>
      </c>
      <c r="L60" s="24">
        <v>30</v>
      </c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>
        <v>30</v>
      </c>
      <c r="F61" s="26" t="s">
        <v>20</v>
      </c>
      <c r="G61" s="26" t="s">
        <v>57</v>
      </c>
      <c r="H61" s="27" t="s">
        <v>165</v>
      </c>
      <c r="I61" s="27" t="s">
        <v>165</v>
      </c>
      <c r="J61" s="26" t="s">
        <v>57</v>
      </c>
      <c r="K61" s="26" t="s">
        <v>20</v>
      </c>
      <c r="L61" s="26">
        <v>30</v>
      </c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/>
      <c r="F62" s="24"/>
      <c r="G62" s="24"/>
      <c r="H62" s="25"/>
      <c r="I62" s="25"/>
      <c r="J62" s="24"/>
      <c r="K62" s="24"/>
      <c r="L62" s="24"/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/>
      <c r="F63" s="26"/>
      <c r="G63" s="26"/>
      <c r="H63" s="27"/>
      <c r="I63" s="27"/>
      <c r="J63" s="27"/>
      <c r="K63" s="26"/>
      <c r="L63" s="26"/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/>
      <c r="F64" s="24"/>
      <c r="G64" s="24"/>
      <c r="H64" s="25"/>
      <c r="I64" s="25"/>
      <c r="J64" s="24"/>
      <c r="K64" s="24"/>
      <c r="L64" s="24"/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/>
      <c r="F65" s="26"/>
      <c r="G65" s="27"/>
      <c r="H65" s="27"/>
      <c r="I65" s="27"/>
      <c r="J65" s="26"/>
      <c r="K65" s="26"/>
      <c r="L65" s="26"/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/>
      <c r="F66" s="24"/>
      <c r="G66" s="24"/>
      <c r="H66" s="25"/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/>
      <c r="F67" s="26"/>
      <c r="G67" s="13"/>
      <c r="H67" s="26"/>
      <c r="I67" s="26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0">
        <v>24</v>
      </c>
      <c r="F69" s="10" t="s">
        <v>18</v>
      </c>
      <c r="G69" s="10" t="s">
        <v>74</v>
      </c>
      <c r="H69" s="11" t="s">
        <v>163</v>
      </c>
      <c r="I69" s="11"/>
      <c r="J69" s="10"/>
      <c r="K69" s="10"/>
      <c r="L69" s="10"/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13">
        <v>24</v>
      </c>
      <c r="F70" s="13" t="s">
        <v>18</v>
      </c>
      <c r="G70" s="13" t="s">
        <v>74</v>
      </c>
      <c r="H70" s="14" t="s">
        <v>163</v>
      </c>
      <c r="I70" s="14"/>
      <c r="J70" s="13"/>
      <c r="K70" s="13"/>
      <c r="L70" s="13"/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0">
        <v>24</v>
      </c>
      <c r="F71" s="10" t="s">
        <v>20</v>
      </c>
      <c r="G71" s="10" t="s">
        <v>74</v>
      </c>
      <c r="H71" s="11" t="s">
        <v>163</v>
      </c>
      <c r="I71" s="11" t="s">
        <v>163</v>
      </c>
      <c r="J71" s="10" t="s">
        <v>74</v>
      </c>
      <c r="K71" s="10" t="s">
        <v>20</v>
      </c>
      <c r="L71" s="10">
        <v>24</v>
      </c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13">
        <v>24</v>
      </c>
      <c r="F72" s="13" t="s">
        <v>20</v>
      </c>
      <c r="G72" s="13" t="s">
        <v>74</v>
      </c>
      <c r="H72" s="14" t="s">
        <v>163</v>
      </c>
      <c r="I72" s="14" t="s">
        <v>163</v>
      </c>
      <c r="J72" s="13" t="s">
        <v>74</v>
      </c>
      <c r="K72" s="13" t="s">
        <v>20</v>
      </c>
      <c r="L72" s="13">
        <v>24</v>
      </c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1"/>
      <c r="F73" s="24"/>
      <c r="G73" s="24"/>
      <c r="H73" s="25"/>
      <c r="I73" s="25"/>
      <c r="J73" s="24"/>
      <c r="K73" s="24"/>
      <c r="L73" s="11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27"/>
      <c r="F74" s="26"/>
      <c r="G74" s="26"/>
      <c r="H74" s="27"/>
      <c r="I74" s="27"/>
      <c r="J74" s="26"/>
      <c r="K74" s="26"/>
      <c r="L74" s="27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10"/>
      <c r="F75" s="10"/>
      <c r="G75" s="10"/>
      <c r="H75" s="11"/>
      <c r="I75" s="11"/>
      <c r="J75" s="10"/>
      <c r="K75" s="10"/>
      <c r="L75" s="10"/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13"/>
      <c r="F76" s="13"/>
      <c r="G76" s="13"/>
      <c r="H76" s="14"/>
      <c r="I76" s="14"/>
      <c r="J76" s="13"/>
      <c r="K76" s="13"/>
      <c r="L76" s="13"/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24"/>
      <c r="F77" s="24"/>
      <c r="G77" s="24"/>
      <c r="H77" s="25"/>
      <c r="I77" s="25"/>
      <c r="J77" s="24"/>
      <c r="K77" s="24"/>
      <c r="L77" s="24"/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26"/>
      <c r="F78" s="26"/>
      <c r="G78" s="26"/>
      <c r="H78" s="27"/>
      <c r="I78" s="27"/>
      <c r="J78" s="26"/>
      <c r="K78" s="26"/>
      <c r="L78" s="26"/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10"/>
      <c r="F79" s="10"/>
      <c r="G79" s="10"/>
      <c r="H79" s="11"/>
      <c r="I79" s="11"/>
      <c r="J79" s="10"/>
      <c r="K79" s="10"/>
      <c r="L79" s="10"/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13"/>
      <c r="F80" s="13"/>
      <c r="G80" s="13"/>
      <c r="H80" s="14"/>
      <c r="I80" s="14"/>
      <c r="J80" s="13"/>
      <c r="K80" s="13"/>
      <c r="L80" s="13"/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1" t="s">
        <v>75</v>
      </c>
      <c r="F86" s="24" t="s">
        <v>18</v>
      </c>
      <c r="G86" s="24" t="s">
        <v>57</v>
      </c>
      <c r="H86" s="25" t="s">
        <v>62</v>
      </c>
      <c r="I86" s="25" t="s">
        <v>62</v>
      </c>
      <c r="J86" s="24" t="s">
        <v>57</v>
      </c>
      <c r="K86" s="24" t="s">
        <v>18</v>
      </c>
      <c r="L86" s="11" t="s">
        <v>75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27" t="s">
        <v>75</v>
      </c>
      <c r="F87" s="26" t="s">
        <v>18</v>
      </c>
      <c r="G87" s="26" t="s">
        <v>57</v>
      </c>
      <c r="H87" s="27" t="s">
        <v>62</v>
      </c>
      <c r="I87" s="27" t="s">
        <v>62</v>
      </c>
      <c r="J87" s="26" t="s">
        <v>57</v>
      </c>
      <c r="K87" s="26" t="s">
        <v>18</v>
      </c>
      <c r="L87" s="27" t="s">
        <v>75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1" t="s">
        <v>75</v>
      </c>
      <c r="F88" s="24" t="s">
        <v>18</v>
      </c>
      <c r="G88" s="10" t="s">
        <v>64</v>
      </c>
      <c r="H88" s="11" t="s">
        <v>156</v>
      </c>
      <c r="I88" s="11" t="s">
        <v>212</v>
      </c>
      <c r="J88" s="10" t="s">
        <v>64</v>
      </c>
      <c r="K88" s="24" t="s">
        <v>18</v>
      </c>
      <c r="L88" s="11" t="s">
        <v>75</v>
      </c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27" t="s">
        <v>75</v>
      </c>
      <c r="F89" s="26" t="s">
        <v>18</v>
      </c>
      <c r="G89" s="13" t="s">
        <v>64</v>
      </c>
      <c r="H89" s="14" t="s">
        <v>156</v>
      </c>
      <c r="I89" s="14" t="s">
        <v>212</v>
      </c>
      <c r="J89" s="13" t="s">
        <v>64</v>
      </c>
      <c r="K89" s="26" t="s">
        <v>18</v>
      </c>
      <c r="L89" s="27" t="s">
        <v>75</v>
      </c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11"/>
      <c r="I90" s="11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14"/>
      <c r="I91" s="14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11"/>
      <c r="I92" s="11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14"/>
      <c r="I93" s="14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11"/>
      <c r="I94" s="11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14"/>
      <c r="I95" s="14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11"/>
      <c r="I96" s="11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14"/>
      <c r="I97" s="14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68:N68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7"/>
    <mergeCell ref="M101:N101"/>
    <mergeCell ref="I102:J102"/>
    <mergeCell ref="M102:N102"/>
    <mergeCell ref="M104:N104"/>
    <mergeCell ref="B69:B84"/>
    <mergeCell ref="B85:N85"/>
    <mergeCell ref="B86:B97"/>
    <mergeCell ref="B98:N98"/>
    <mergeCell ref="I100:J100"/>
    <mergeCell ref="M100:N100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46D683E7-E8BB-47D8-986F-E6F97D5159D2}"/>
  </hyperlinks>
  <pageMargins left="0.70866141732283472" right="0.70866141732283472" top="0.55118110236220474" bottom="0.55118110236220474" header="0.31496062992125984" footer="0.31496062992125984"/>
  <pageSetup paperSize="9" scale="64" fitToHeight="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20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11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139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102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103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104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38"/>
      <c r="F19" s="24"/>
      <c r="G19" s="24"/>
      <c r="H19" s="25"/>
      <c r="I19" s="11" t="s">
        <v>62</v>
      </c>
      <c r="J19" s="10" t="s">
        <v>57</v>
      </c>
      <c r="K19" s="10" t="s">
        <v>20</v>
      </c>
      <c r="L19" s="10">
        <v>30</v>
      </c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39"/>
      <c r="F20" s="26"/>
      <c r="G20" s="26"/>
      <c r="H20" s="27"/>
      <c r="I20" s="14" t="s">
        <v>62</v>
      </c>
      <c r="J20" s="13" t="s">
        <v>57</v>
      </c>
      <c r="K20" s="13" t="s">
        <v>20</v>
      </c>
      <c r="L20" s="13">
        <v>30</v>
      </c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24">
        <v>24</v>
      </c>
      <c r="F21" s="24" t="s">
        <v>20</v>
      </c>
      <c r="G21" s="24" t="s">
        <v>64</v>
      </c>
      <c r="H21" s="25" t="s">
        <v>156</v>
      </c>
      <c r="I21" s="25" t="s">
        <v>156</v>
      </c>
      <c r="J21" s="24" t="s">
        <v>64</v>
      </c>
      <c r="K21" s="24" t="s">
        <v>20</v>
      </c>
      <c r="L21" s="24">
        <v>24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26">
        <v>24</v>
      </c>
      <c r="F22" s="26" t="s">
        <v>20</v>
      </c>
      <c r="G22" s="26" t="s">
        <v>64</v>
      </c>
      <c r="H22" s="27" t="s">
        <v>156</v>
      </c>
      <c r="I22" s="27" t="s">
        <v>156</v>
      </c>
      <c r="J22" s="26" t="s">
        <v>64</v>
      </c>
      <c r="K22" s="26" t="s">
        <v>20</v>
      </c>
      <c r="L22" s="26">
        <v>24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38" t="s">
        <v>211</v>
      </c>
      <c r="F23" s="10" t="s">
        <v>20</v>
      </c>
      <c r="G23" s="10" t="s">
        <v>210</v>
      </c>
      <c r="H23" s="11" t="s">
        <v>209</v>
      </c>
      <c r="I23" s="11" t="s">
        <v>209</v>
      </c>
      <c r="J23" s="10" t="s">
        <v>210</v>
      </c>
      <c r="K23" s="10" t="s">
        <v>20</v>
      </c>
      <c r="L23" s="38" t="s">
        <v>211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39" t="s">
        <v>211</v>
      </c>
      <c r="F24" s="13" t="s">
        <v>20</v>
      </c>
      <c r="G24" s="13" t="s">
        <v>210</v>
      </c>
      <c r="H24" s="14" t="s">
        <v>209</v>
      </c>
      <c r="I24" s="14" t="s">
        <v>209</v>
      </c>
      <c r="J24" s="13" t="s">
        <v>210</v>
      </c>
      <c r="K24" s="13" t="s">
        <v>20</v>
      </c>
      <c r="L24" s="39" t="s">
        <v>211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/>
      <c r="F25" s="10"/>
      <c r="G25" s="10"/>
      <c r="H25" s="11"/>
      <c r="I25" s="11"/>
      <c r="J25" s="10"/>
      <c r="K25" s="10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/>
      <c r="F26" s="13"/>
      <c r="G26" s="13"/>
      <c r="H26" s="14"/>
      <c r="I26" s="14"/>
      <c r="J26" s="13"/>
      <c r="K26" s="13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14"/>
      <c r="F31" s="26"/>
      <c r="G31" s="26"/>
      <c r="H31" s="27"/>
      <c r="I31" s="27"/>
      <c r="J31" s="26"/>
      <c r="K31" s="26"/>
      <c r="L31" s="14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/>
      <c r="J32" s="24"/>
      <c r="K32" s="24"/>
      <c r="L32" s="24"/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14"/>
      <c r="F33" s="26"/>
      <c r="G33" s="26"/>
      <c r="H33" s="27"/>
      <c r="I33" s="27"/>
      <c r="J33" s="26"/>
      <c r="K33" s="26"/>
      <c r="L33" s="14"/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50"/>
      <c r="F34" s="24"/>
      <c r="G34" s="24"/>
      <c r="H34" s="25"/>
      <c r="I34" s="25"/>
      <c r="J34" s="24"/>
      <c r="K34" s="24"/>
      <c r="L34" s="50"/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14"/>
      <c r="F35" s="26"/>
      <c r="G35" s="26"/>
      <c r="H35" s="27"/>
      <c r="I35" s="27"/>
      <c r="J35" s="26"/>
      <c r="K35" s="26"/>
      <c r="L35" s="14"/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50"/>
      <c r="F36" s="24"/>
      <c r="G36" s="24"/>
      <c r="H36" s="25"/>
      <c r="I36" s="25"/>
      <c r="J36" s="24"/>
      <c r="K36" s="24"/>
      <c r="L36" s="50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25"/>
      <c r="I38" s="25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27"/>
      <c r="I39" s="27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48"/>
      <c r="F43" s="44"/>
      <c r="G43" s="44"/>
      <c r="H43" s="46"/>
      <c r="I43" s="46"/>
      <c r="J43" s="44"/>
      <c r="K43" s="44"/>
      <c r="L43" s="48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49"/>
      <c r="F44" s="45"/>
      <c r="G44" s="45"/>
      <c r="H44" s="47"/>
      <c r="I44" s="47"/>
      <c r="J44" s="45"/>
      <c r="K44" s="45"/>
      <c r="L44" s="49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24"/>
      <c r="F47" s="24"/>
      <c r="G47" s="24"/>
      <c r="H47" s="25"/>
      <c r="I47" s="25"/>
      <c r="J47" s="24"/>
      <c r="K47" s="24"/>
      <c r="L47" s="24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26"/>
      <c r="F48" s="26"/>
      <c r="G48" s="26"/>
      <c r="H48" s="27"/>
      <c r="I48" s="27"/>
      <c r="J48" s="26"/>
      <c r="K48" s="26"/>
      <c r="L48" s="26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24">
        <v>32</v>
      </c>
      <c r="F49" s="24" t="s">
        <v>18</v>
      </c>
      <c r="G49" s="24" t="s">
        <v>37</v>
      </c>
      <c r="H49" s="25" t="s">
        <v>166</v>
      </c>
      <c r="I49" s="25" t="s">
        <v>166</v>
      </c>
      <c r="J49" s="24" t="s">
        <v>37</v>
      </c>
      <c r="K49" s="24" t="s">
        <v>20</v>
      </c>
      <c r="L49" s="24">
        <v>32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26">
        <v>32</v>
      </c>
      <c r="F50" s="26" t="s">
        <v>18</v>
      </c>
      <c r="G50" s="26" t="s">
        <v>37</v>
      </c>
      <c r="H50" s="27" t="s">
        <v>166</v>
      </c>
      <c r="I50" s="27" t="s">
        <v>166</v>
      </c>
      <c r="J50" s="26" t="s">
        <v>37</v>
      </c>
      <c r="K50" s="26" t="s">
        <v>20</v>
      </c>
      <c r="L50" s="26">
        <v>32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32</v>
      </c>
      <c r="F51" s="24" t="s">
        <v>18</v>
      </c>
      <c r="G51" s="24" t="s">
        <v>37</v>
      </c>
      <c r="H51" s="25" t="s">
        <v>167</v>
      </c>
      <c r="I51" s="25" t="s">
        <v>166</v>
      </c>
      <c r="J51" s="24" t="s">
        <v>37</v>
      </c>
      <c r="K51" s="24" t="s">
        <v>76</v>
      </c>
      <c r="L51" s="24">
        <v>32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32</v>
      </c>
      <c r="F52" s="26" t="s">
        <v>18</v>
      </c>
      <c r="G52" s="26" t="s">
        <v>37</v>
      </c>
      <c r="H52" s="27" t="s">
        <v>167</v>
      </c>
      <c r="I52" s="27" t="s">
        <v>166</v>
      </c>
      <c r="J52" s="26" t="s">
        <v>37</v>
      </c>
      <c r="K52" s="26" t="s">
        <v>76</v>
      </c>
      <c r="L52" s="26">
        <v>32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>
        <v>25</v>
      </c>
      <c r="F53" s="24" t="s">
        <v>20</v>
      </c>
      <c r="G53" s="24" t="s">
        <v>55</v>
      </c>
      <c r="H53" s="25" t="s">
        <v>61</v>
      </c>
      <c r="I53" s="25" t="s">
        <v>61</v>
      </c>
      <c r="J53" s="24" t="s">
        <v>55</v>
      </c>
      <c r="K53" s="24" t="s">
        <v>20</v>
      </c>
      <c r="L53" s="24">
        <v>25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>
        <v>25</v>
      </c>
      <c r="F54" s="26" t="s">
        <v>20</v>
      </c>
      <c r="G54" s="26" t="s">
        <v>55</v>
      </c>
      <c r="H54" s="27" t="s">
        <v>61</v>
      </c>
      <c r="I54" s="27" t="s">
        <v>61</v>
      </c>
      <c r="J54" s="26" t="s">
        <v>55</v>
      </c>
      <c r="K54" s="26" t="s">
        <v>20</v>
      </c>
      <c r="L54" s="26">
        <v>25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/>
      <c r="F56" s="24"/>
      <c r="G56" s="24"/>
      <c r="H56" s="25"/>
      <c r="I56" s="25"/>
      <c r="J56" s="24"/>
      <c r="K56" s="24"/>
      <c r="L56" s="24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/>
      <c r="F57" s="26"/>
      <c r="G57" s="26"/>
      <c r="H57" s="27"/>
      <c r="I57" s="27"/>
      <c r="J57" s="26"/>
      <c r="K57" s="26"/>
      <c r="L57" s="26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11"/>
      <c r="F58" s="24"/>
      <c r="G58" s="24"/>
      <c r="H58" s="25"/>
      <c r="I58" s="25"/>
      <c r="J58" s="24"/>
      <c r="K58" s="24"/>
      <c r="L58" s="11"/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7"/>
      <c r="F59" s="26"/>
      <c r="G59" s="26"/>
      <c r="H59" s="27"/>
      <c r="I59" s="27"/>
      <c r="J59" s="26"/>
      <c r="K59" s="26"/>
      <c r="L59" s="27"/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/>
      <c r="F60" s="24"/>
      <c r="G60" s="24"/>
      <c r="H60" s="25"/>
      <c r="I60" s="25"/>
      <c r="J60" s="24"/>
      <c r="K60" s="24"/>
      <c r="L60" s="24"/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/>
      <c r="F61" s="26"/>
      <c r="G61" s="26"/>
      <c r="H61" s="27"/>
      <c r="I61" s="27"/>
      <c r="J61" s="27"/>
      <c r="K61" s="26"/>
      <c r="L61" s="26"/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>
        <v>32</v>
      </c>
      <c r="F62" s="24" t="s">
        <v>20</v>
      </c>
      <c r="G62" s="24" t="s">
        <v>37</v>
      </c>
      <c r="H62" s="25" t="s">
        <v>167</v>
      </c>
      <c r="I62" s="25" t="s">
        <v>167</v>
      </c>
      <c r="J62" s="24" t="s">
        <v>37</v>
      </c>
      <c r="K62" s="24" t="s">
        <v>76</v>
      </c>
      <c r="L62" s="24">
        <v>32</v>
      </c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>
        <v>32</v>
      </c>
      <c r="F63" s="26" t="s">
        <v>20</v>
      </c>
      <c r="G63" s="26" t="s">
        <v>37</v>
      </c>
      <c r="H63" s="27" t="s">
        <v>167</v>
      </c>
      <c r="I63" s="27" t="s">
        <v>167</v>
      </c>
      <c r="J63" s="26" t="s">
        <v>37</v>
      </c>
      <c r="K63" s="26" t="s">
        <v>76</v>
      </c>
      <c r="L63" s="26">
        <v>32</v>
      </c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>
        <v>25</v>
      </c>
      <c r="F64" s="24" t="s">
        <v>20</v>
      </c>
      <c r="G64" s="24" t="s">
        <v>105</v>
      </c>
      <c r="H64" s="25" t="s">
        <v>169</v>
      </c>
      <c r="I64" s="25" t="s">
        <v>169</v>
      </c>
      <c r="J64" s="24" t="s">
        <v>105</v>
      </c>
      <c r="K64" s="24" t="s">
        <v>76</v>
      </c>
      <c r="L64" s="24">
        <v>25</v>
      </c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>
        <v>25</v>
      </c>
      <c r="F65" s="26" t="s">
        <v>20</v>
      </c>
      <c r="G65" s="27" t="s">
        <v>105</v>
      </c>
      <c r="H65" s="27" t="s">
        <v>169</v>
      </c>
      <c r="I65" s="27" t="s">
        <v>169</v>
      </c>
      <c r="J65" s="27" t="s">
        <v>105</v>
      </c>
      <c r="K65" s="26" t="s">
        <v>76</v>
      </c>
      <c r="L65" s="26">
        <v>25</v>
      </c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>
        <v>25</v>
      </c>
      <c r="F66" s="24" t="s">
        <v>18</v>
      </c>
      <c r="G66" s="24" t="s">
        <v>105</v>
      </c>
      <c r="H66" s="25" t="s">
        <v>169</v>
      </c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>
        <v>25</v>
      </c>
      <c r="F67" s="26" t="s">
        <v>18</v>
      </c>
      <c r="G67" s="27" t="s">
        <v>105</v>
      </c>
      <c r="H67" s="27" t="s">
        <v>169</v>
      </c>
      <c r="I67" s="27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0"/>
      <c r="F69" s="10"/>
      <c r="G69" s="10"/>
      <c r="H69" s="11"/>
      <c r="I69" s="11"/>
      <c r="J69" s="10"/>
      <c r="K69" s="10"/>
      <c r="L69" s="10"/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13"/>
      <c r="F70" s="13"/>
      <c r="G70" s="13"/>
      <c r="H70" s="14"/>
      <c r="I70" s="14"/>
      <c r="J70" s="13"/>
      <c r="K70" s="13"/>
      <c r="L70" s="13"/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0"/>
      <c r="F71" s="10"/>
      <c r="G71" s="10"/>
      <c r="H71" s="11"/>
      <c r="I71" s="11"/>
      <c r="J71" s="10"/>
      <c r="K71" s="10"/>
      <c r="L71" s="10"/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13"/>
      <c r="F72" s="13"/>
      <c r="G72" s="13"/>
      <c r="H72" s="14"/>
      <c r="I72" s="14"/>
      <c r="J72" s="13"/>
      <c r="K72" s="13"/>
      <c r="L72" s="13"/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0">
        <v>32</v>
      </c>
      <c r="F73" s="10" t="s">
        <v>18</v>
      </c>
      <c r="G73" s="10" t="s">
        <v>120</v>
      </c>
      <c r="H73" s="11" t="s">
        <v>168</v>
      </c>
      <c r="I73" s="11"/>
      <c r="J73" s="10"/>
      <c r="K73" s="10"/>
      <c r="L73" s="10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13">
        <v>32</v>
      </c>
      <c r="F74" s="13" t="s">
        <v>18</v>
      </c>
      <c r="G74" s="13" t="s">
        <v>120</v>
      </c>
      <c r="H74" s="14" t="s">
        <v>168</v>
      </c>
      <c r="I74" s="14"/>
      <c r="J74" s="13"/>
      <c r="K74" s="13"/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24">
        <v>32</v>
      </c>
      <c r="F75" s="24" t="s">
        <v>20</v>
      </c>
      <c r="G75" s="10" t="s">
        <v>120</v>
      </c>
      <c r="H75" s="25" t="s">
        <v>168</v>
      </c>
      <c r="I75" s="25" t="s">
        <v>168</v>
      </c>
      <c r="J75" s="10" t="s">
        <v>120</v>
      </c>
      <c r="K75" s="24" t="s">
        <v>76</v>
      </c>
      <c r="L75" s="24">
        <v>32</v>
      </c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26">
        <v>32</v>
      </c>
      <c r="F76" s="26" t="s">
        <v>20</v>
      </c>
      <c r="G76" s="13" t="s">
        <v>120</v>
      </c>
      <c r="H76" s="27" t="s">
        <v>168</v>
      </c>
      <c r="I76" s="27" t="s">
        <v>168</v>
      </c>
      <c r="J76" s="13" t="s">
        <v>120</v>
      </c>
      <c r="K76" s="26" t="s">
        <v>76</v>
      </c>
      <c r="L76" s="26">
        <v>32</v>
      </c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24">
        <v>25</v>
      </c>
      <c r="F77" s="24" t="s">
        <v>18</v>
      </c>
      <c r="G77" s="24" t="s">
        <v>105</v>
      </c>
      <c r="H77" s="25" t="s">
        <v>170</v>
      </c>
      <c r="I77" s="25" t="s">
        <v>170</v>
      </c>
      <c r="J77" s="24" t="s">
        <v>105</v>
      </c>
      <c r="K77" s="24" t="s">
        <v>76</v>
      </c>
      <c r="L77" s="24">
        <v>25</v>
      </c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26">
        <v>25</v>
      </c>
      <c r="F78" s="26" t="s">
        <v>18</v>
      </c>
      <c r="G78" s="26" t="s">
        <v>105</v>
      </c>
      <c r="H78" s="27" t="s">
        <v>170</v>
      </c>
      <c r="I78" s="27" t="s">
        <v>170</v>
      </c>
      <c r="J78" s="26" t="s">
        <v>105</v>
      </c>
      <c r="K78" s="26" t="s">
        <v>76</v>
      </c>
      <c r="L78" s="26">
        <v>25</v>
      </c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24">
        <v>25</v>
      </c>
      <c r="F79" s="24" t="s">
        <v>20</v>
      </c>
      <c r="G79" s="24" t="s">
        <v>105</v>
      </c>
      <c r="H79" s="25" t="s">
        <v>170</v>
      </c>
      <c r="I79" s="11" t="s">
        <v>170</v>
      </c>
      <c r="J79" s="24" t="s">
        <v>105</v>
      </c>
      <c r="K79" s="10" t="s">
        <v>20</v>
      </c>
      <c r="L79" s="10">
        <v>25</v>
      </c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26">
        <v>25</v>
      </c>
      <c r="F80" s="26" t="s">
        <v>20</v>
      </c>
      <c r="G80" s="26" t="s">
        <v>105</v>
      </c>
      <c r="H80" s="27" t="s">
        <v>170</v>
      </c>
      <c r="I80" s="14" t="s">
        <v>170</v>
      </c>
      <c r="J80" s="26" t="s">
        <v>105</v>
      </c>
      <c r="K80" s="13" t="s">
        <v>20</v>
      </c>
      <c r="L80" s="13">
        <v>25</v>
      </c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1" t="s">
        <v>75</v>
      </c>
      <c r="F86" s="24" t="s">
        <v>18</v>
      </c>
      <c r="G86" s="24" t="s">
        <v>57</v>
      </c>
      <c r="H86" s="25" t="s">
        <v>62</v>
      </c>
      <c r="I86" s="25" t="s">
        <v>62</v>
      </c>
      <c r="J86" s="24" t="s">
        <v>57</v>
      </c>
      <c r="K86" s="24" t="s">
        <v>18</v>
      </c>
      <c r="L86" s="11" t="s">
        <v>75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27" t="s">
        <v>75</v>
      </c>
      <c r="F87" s="26" t="s">
        <v>18</v>
      </c>
      <c r="G87" s="26" t="s">
        <v>57</v>
      </c>
      <c r="H87" s="27" t="s">
        <v>62</v>
      </c>
      <c r="I87" s="27" t="s">
        <v>62</v>
      </c>
      <c r="J87" s="26" t="s">
        <v>57</v>
      </c>
      <c r="K87" s="26" t="s">
        <v>18</v>
      </c>
      <c r="L87" s="27" t="s">
        <v>75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1" t="s">
        <v>75</v>
      </c>
      <c r="F88" s="24" t="s">
        <v>18</v>
      </c>
      <c r="G88" s="10" t="s">
        <v>64</v>
      </c>
      <c r="H88" s="11" t="s">
        <v>156</v>
      </c>
      <c r="I88" s="11" t="s">
        <v>212</v>
      </c>
      <c r="J88" s="10" t="s">
        <v>64</v>
      </c>
      <c r="K88" s="24" t="s">
        <v>18</v>
      </c>
      <c r="L88" s="11" t="s">
        <v>75</v>
      </c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27" t="s">
        <v>75</v>
      </c>
      <c r="F89" s="26" t="s">
        <v>18</v>
      </c>
      <c r="G89" s="13" t="s">
        <v>64</v>
      </c>
      <c r="H89" s="14" t="s">
        <v>156</v>
      </c>
      <c r="I89" s="14" t="s">
        <v>212</v>
      </c>
      <c r="J89" s="13" t="s">
        <v>64</v>
      </c>
      <c r="K89" s="26" t="s">
        <v>18</v>
      </c>
      <c r="L89" s="27" t="s">
        <v>75</v>
      </c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42"/>
      <c r="I90" s="42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43"/>
      <c r="I91" s="43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42"/>
      <c r="I92" s="42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43"/>
      <c r="I93" s="43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42"/>
      <c r="I94" s="42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43"/>
      <c r="I95" s="43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42"/>
      <c r="I96" s="42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43"/>
      <c r="I97" s="43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I102:J102"/>
    <mergeCell ref="M102:N102"/>
    <mergeCell ref="M104:N104"/>
    <mergeCell ref="M101:N101"/>
    <mergeCell ref="B30:B41"/>
    <mergeCell ref="B42:N42"/>
    <mergeCell ref="B43:B54"/>
    <mergeCell ref="B55:N55"/>
    <mergeCell ref="B56:B67"/>
    <mergeCell ref="B68:N68"/>
    <mergeCell ref="B69:B84"/>
    <mergeCell ref="B85:N85"/>
    <mergeCell ref="B86:B97"/>
    <mergeCell ref="I100:J100"/>
    <mergeCell ref="M100:N100"/>
    <mergeCell ref="B98:N98"/>
    <mergeCell ref="B29:N29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28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65209332-E0D2-420B-A5CC-DA777EC52A71}"/>
  </hyperlinks>
  <pageMargins left="0.70866141732283472" right="0.70866141732283472" top="0.55118110236220474" bottom="0.55118110236220474" header="0.31496062992125984" footer="0.31496062992125984"/>
  <pageSetup paperSize="9" scale="62" fitToHeight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A0CEC-2375-443F-B67E-C3A983D7F4B6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20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11" style="2" customWidth="1"/>
    <col min="12" max="12" width="10.85546875" style="2" customWidth="1"/>
    <col min="13" max="13" width="13.14062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139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102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103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104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157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/>
      <c r="F17" s="10"/>
      <c r="G17" s="10"/>
      <c r="H17" s="11"/>
      <c r="I17" s="11"/>
      <c r="J17" s="10"/>
      <c r="K17" s="10"/>
      <c r="L17" s="10"/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/>
      <c r="F18" s="13"/>
      <c r="G18" s="13"/>
      <c r="H18" s="14"/>
      <c r="I18" s="14"/>
      <c r="J18" s="13"/>
      <c r="K18" s="13"/>
      <c r="L18" s="13"/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10"/>
      <c r="F19" s="10"/>
      <c r="G19" s="10"/>
      <c r="H19" s="11"/>
      <c r="I19" s="11"/>
      <c r="J19" s="10"/>
      <c r="K19" s="10"/>
      <c r="L19" s="10"/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13"/>
      <c r="F20" s="13"/>
      <c r="G20" s="13"/>
      <c r="H20" s="14"/>
      <c r="I20" s="14"/>
      <c r="J20" s="13"/>
      <c r="K20" s="13"/>
      <c r="L20" s="13"/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42" t="s">
        <v>211</v>
      </c>
      <c r="F21" s="10" t="s">
        <v>20</v>
      </c>
      <c r="G21" s="10" t="s">
        <v>210</v>
      </c>
      <c r="H21" s="11" t="s">
        <v>209</v>
      </c>
      <c r="I21" s="11" t="s">
        <v>209</v>
      </c>
      <c r="J21" s="10" t="s">
        <v>210</v>
      </c>
      <c r="K21" s="10" t="s">
        <v>20</v>
      </c>
      <c r="L21" s="42" t="s">
        <v>211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43" t="s">
        <v>211</v>
      </c>
      <c r="F22" s="13" t="s">
        <v>20</v>
      </c>
      <c r="G22" s="13" t="s">
        <v>210</v>
      </c>
      <c r="H22" s="14" t="s">
        <v>209</v>
      </c>
      <c r="I22" s="14" t="s">
        <v>209</v>
      </c>
      <c r="J22" s="13" t="s">
        <v>210</v>
      </c>
      <c r="K22" s="13" t="s">
        <v>20</v>
      </c>
      <c r="L22" s="43" t="s">
        <v>211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>
        <v>30</v>
      </c>
      <c r="F23" s="10" t="s">
        <v>20</v>
      </c>
      <c r="G23" s="10" t="s">
        <v>64</v>
      </c>
      <c r="H23" s="11" t="s">
        <v>156</v>
      </c>
      <c r="I23" s="11" t="s">
        <v>156</v>
      </c>
      <c r="J23" s="10" t="s">
        <v>64</v>
      </c>
      <c r="K23" s="10" t="s">
        <v>20</v>
      </c>
      <c r="L23" s="10">
        <v>30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>
        <v>30</v>
      </c>
      <c r="F24" s="13" t="s">
        <v>20</v>
      </c>
      <c r="G24" s="13" t="s">
        <v>64</v>
      </c>
      <c r="H24" s="14" t="s">
        <v>156</v>
      </c>
      <c r="I24" s="14" t="s">
        <v>156</v>
      </c>
      <c r="J24" s="13" t="s">
        <v>64</v>
      </c>
      <c r="K24" s="13" t="s">
        <v>20</v>
      </c>
      <c r="L24" s="13">
        <v>30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/>
      <c r="F25" s="10"/>
      <c r="G25" s="10"/>
      <c r="H25" s="11"/>
      <c r="I25" s="11" t="s">
        <v>62</v>
      </c>
      <c r="J25" s="10" t="s">
        <v>57</v>
      </c>
      <c r="K25" s="10" t="s">
        <v>20</v>
      </c>
      <c r="L25" s="10">
        <v>30</v>
      </c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/>
      <c r="F26" s="13"/>
      <c r="G26" s="13"/>
      <c r="H26" s="14"/>
      <c r="I26" s="14" t="s">
        <v>62</v>
      </c>
      <c r="J26" s="13" t="s">
        <v>57</v>
      </c>
      <c r="K26" s="13" t="s">
        <v>20</v>
      </c>
      <c r="L26" s="13">
        <v>30</v>
      </c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17.100000000000001" customHeight="1" x14ac:dyDescent="0.2">
      <c r="A29" s="1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"/>
    </row>
    <row r="30" spans="1:15" ht="30" customHeight="1" x14ac:dyDescent="0.2">
      <c r="A30" s="9"/>
      <c r="B30" s="125" t="s">
        <v>21</v>
      </c>
      <c r="C30" s="24">
        <v>1</v>
      </c>
      <c r="D30" s="10" t="s">
        <v>38</v>
      </c>
      <c r="E30" s="11"/>
      <c r="F30" s="24"/>
      <c r="G30" s="24"/>
      <c r="H30" s="25"/>
      <c r="I30" s="25"/>
      <c r="J30" s="24"/>
      <c r="K30" s="24"/>
      <c r="L30" s="11"/>
      <c r="M30" s="10" t="s">
        <v>38</v>
      </c>
      <c r="N30" s="24">
        <v>1</v>
      </c>
      <c r="O30" s="9"/>
    </row>
    <row r="31" spans="1:15" ht="30" customHeight="1" outlineLevel="1" x14ac:dyDescent="0.2">
      <c r="A31" s="9"/>
      <c r="B31" s="126"/>
      <c r="C31" s="26">
        <v>1</v>
      </c>
      <c r="D31" s="13" t="s">
        <v>39</v>
      </c>
      <c r="E31" s="14"/>
      <c r="F31" s="26"/>
      <c r="G31" s="26"/>
      <c r="H31" s="27"/>
      <c r="I31" s="27"/>
      <c r="J31" s="26"/>
      <c r="K31" s="26"/>
      <c r="L31" s="14"/>
      <c r="M31" s="13" t="s">
        <v>39</v>
      </c>
      <c r="N31" s="26">
        <v>1</v>
      </c>
      <c r="O31" s="9"/>
    </row>
    <row r="32" spans="1:15" ht="30" customHeight="1" outlineLevel="1" x14ac:dyDescent="0.2">
      <c r="A32" s="9"/>
      <c r="B32" s="126"/>
      <c r="C32" s="24">
        <v>2</v>
      </c>
      <c r="D32" s="10" t="s">
        <v>40</v>
      </c>
      <c r="E32" s="24"/>
      <c r="F32" s="24"/>
      <c r="G32" s="24"/>
      <c r="H32" s="25"/>
      <c r="I32" s="25"/>
      <c r="J32" s="24"/>
      <c r="K32" s="24"/>
      <c r="L32" s="24"/>
      <c r="M32" s="10" t="s">
        <v>40</v>
      </c>
      <c r="N32" s="24">
        <v>2</v>
      </c>
      <c r="O32" s="9"/>
    </row>
    <row r="33" spans="1:15" ht="30" customHeight="1" outlineLevel="1" x14ac:dyDescent="0.2">
      <c r="A33" s="9"/>
      <c r="B33" s="126"/>
      <c r="C33" s="26">
        <v>2</v>
      </c>
      <c r="D33" s="13" t="s">
        <v>41</v>
      </c>
      <c r="E33" s="14"/>
      <c r="F33" s="26"/>
      <c r="G33" s="26"/>
      <c r="H33" s="27"/>
      <c r="I33" s="27"/>
      <c r="J33" s="26"/>
      <c r="K33" s="26"/>
      <c r="L33" s="14"/>
      <c r="M33" s="13" t="s">
        <v>41</v>
      </c>
      <c r="N33" s="26">
        <v>2</v>
      </c>
      <c r="O33" s="9"/>
    </row>
    <row r="34" spans="1:15" ht="30" customHeight="1" outlineLevel="1" x14ac:dyDescent="0.2">
      <c r="A34" s="9"/>
      <c r="B34" s="126"/>
      <c r="C34" s="24">
        <v>3</v>
      </c>
      <c r="D34" s="10" t="s">
        <v>42</v>
      </c>
      <c r="E34" s="50"/>
      <c r="F34" s="24"/>
      <c r="G34" s="24"/>
      <c r="H34" s="25"/>
      <c r="I34" s="25"/>
      <c r="J34" s="24"/>
      <c r="K34" s="24"/>
      <c r="L34" s="50"/>
      <c r="M34" s="10" t="s">
        <v>42</v>
      </c>
      <c r="N34" s="24">
        <v>3</v>
      </c>
      <c r="O34" s="9"/>
    </row>
    <row r="35" spans="1:15" ht="30" customHeight="1" outlineLevel="1" x14ac:dyDescent="0.2">
      <c r="A35" s="9"/>
      <c r="B35" s="126"/>
      <c r="C35" s="26">
        <v>3</v>
      </c>
      <c r="D35" s="13" t="s">
        <v>43</v>
      </c>
      <c r="E35" s="14"/>
      <c r="F35" s="26"/>
      <c r="G35" s="26"/>
      <c r="H35" s="27"/>
      <c r="I35" s="27"/>
      <c r="J35" s="26"/>
      <c r="K35" s="26"/>
      <c r="L35" s="14"/>
      <c r="M35" s="13" t="s">
        <v>43</v>
      </c>
      <c r="N35" s="26">
        <v>3</v>
      </c>
      <c r="O35" s="9"/>
    </row>
    <row r="36" spans="1:15" ht="30" customHeight="1" outlineLevel="1" x14ac:dyDescent="0.2">
      <c r="A36" s="9"/>
      <c r="B36" s="126"/>
      <c r="C36" s="24">
        <v>4</v>
      </c>
      <c r="D36" s="10" t="s">
        <v>44</v>
      </c>
      <c r="E36" s="50"/>
      <c r="F36" s="24"/>
      <c r="G36" s="24"/>
      <c r="H36" s="25"/>
      <c r="I36" s="25"/>
      <c r="J36" s="24"/>
      <c r="K36" s="24"/>
      <c r="L36" s="50"/>
      <c r="M36" s="10" t="s">
        <v>44</v>
      </c>
      <c r="N36" s="24">
        <v>4</v>
      </c>
      <c r="O36" s="9"/>
    </row>
    <row r="37" spans="1:15" ht="30" customHeight="1" outlineLevel="1" x14ac:dyDescent="0.2">
      <c r="A37" s="9"/>
      <c r="B37" s="126"/>
      <c r="C37" s="26">
        <v>4</v>
      </c>
      <c r="D37" s="13" t="s">
        <v>45</v>
      </c>
      <c r="E37" s="26"/>
      <c r="F37" s="26"/>
      <c r="G37" s="26"/>
      <c r="H37" s="27"/>
      <c r="I37" s="27"/>
      <c r="J37" s="26"/>
      <c r="K37" s="26"/>
      <c r="L37" s="26"/>
      <c r="M37" s="13" t="s">
        <v>45</v>
      </c>
      <c r="N37" s="26">
        <v>4</v>
      </c>
      <c r="O37" s="9"/>
    </row>
    <row r="38" spans="1:15" ht="30" customHeight="1" outlineLevel="1" x14ac:dyDescent="0.2">
      <c r="A38" s="9"/>
      <c r="B38" s="126"/>
      <c r="C38" s="24">
        <v>5</v>
      </c>
      <c r="D38" s="10" t="s">
        <v>46</v>
      </c>
      <c r="E38" s="24"/>
      <c r="F38" s="24"/>
      <c r="G38" s="24"/>
      <c r="H38" s="25"/>
      <c r="I38" s="25"/>
      <c r="J38" s="24"/>
      <c r="K38" s="24"/>
      <c r="L38" s="24"/>
      <c r="M38" s="10" t="s">
        <v>46</v>
      </c>
      <c r="N38" s="24">
        <v>5</v>
      </c>
      <c r="O38" s="9"/>
    </row>
    <row r="39" spans="1:15" ht="30" customHeight="1" outlineLevel="1" x14ac:dyDescent="0.2">
      <c r="A39" s="9"/>
      <c r="B39" s="126"/>
      <c r="C39" s="26">
        <v>5</v>
      </c>
      <c r="D39" s="13" t="s">
        <v>47</v>
      </c>
      <c r="E39" s="26"/>
      <c r="F39" s="26"/>
      <c r="G39" s="26"/>
      <c r="H39" s="27"/>
      <c r="I39" s="27"/>
      <c r="J39" s="26"/>
      <c r="K39" s="26"/>
      <c r="L39" s="26"/>
      <c r="M39" s="13" t="s">
        <v>47</v>
      </c>
      <c r="N39" s="26">
        <v>5</v>
      </c>
      <c r="O39" s="9"/>
    </row>
    <row r="40" spans="1:15" ht="30" customHeight="1" outlineLevel="1" x14ac:dyDescent="0.2">
      <c r="A40" s="9"/>
      <c r="B40" s="126"/>
      <c r="C40" s="24">
        <v>6</v>
      </c>
      <c r="D40" s="10" t="s">
        <v>48</v>
      </c>
      <c r="E40" s="24"/>
      <c r="F40" s="24"/>
      <c r="G40" s="24"/>
      <c r="H40" s="25"/>
      <c r="I40" s="25"/>
      <c r="J40" s="24"/>
      <c r="K40" s="24"/>
      <c r="L40" s="24"/>
      <c r="M40" s="10" t="s">
        <v>48</v>
      </c>
      <c r="N40" s="24">
        <v>6</v>
      </c>
      <c r="O40" s="9"/>
    </row>
    <row r="41" spans="1:15" ht="30" customHeight="1" outlineLevel="1" x14ac:dyDescent="0.2">
      <c r="A41" s="9"/>
      <c r="B41" s="126"/>
      <c r="C41" s="26">
        <v>6</v>
      </c>
      <c r="D41" s="13" t="s">
        <v>49</v>
      </c>
      <c r="E41" s="26"/>
      <c r="F41" s="26"/>
      <c r="G41" s="26"/>
      <c r="H41" s="27"/>
      <c r="I41" s="27"/>
      <c r="J41" s="26"/>
      <c r="K41" s="26"/>
      <c r="L41" s="26"/>
      <c r="M41" s="13" t="s">
        <v>49</v>
      </c>
      <c r="N41" s="26">
        <v>6</v>
      </c>
      <c r="O41" s="9"/>
    </row>
    <row r="42" spans="1:15" ht="17.100000000000001" customHeight="1" x14ac:dyDescent="0.2">
      <c r="A42" s="1"/>
      <c r="B42" s="128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0"/>
      <c r="O42" s="1"/>
    </row>
    <row r="43" spans="1:15" ht="30" customHeight="1" x14ac:dyDescent="0.2">
      <c r="A43" s="9"/>
      <c r="B43" s="125" t="s">
        <v>22</v>
      </c>
      <c r="C43" s="24">
        <v>1</v>
      </c>
      <c r="D43" s="10" t="s">
        <v>38</v>
      </c>
      <c r="E43" s="48"/>
      <c r="F43" s="44"/>
      <c r="G43" s="44"/>
      <c r="H43" s="46"/>
      <c r="I43" s="46"/>
      <c r="J43" s="44"/>
      <c r="K43" s="44"/>
      <c r="L43" s="48"/>
      <c r="M43" s="10" t="s">
        <v>38</v>
      </c>
      <c r="N43" s="24">
        <v>1</v>
      </c>
      <c r="O43" s="9"/>
    </row>
    <row r="44" spans="1:15" ht="30" customHeight="1" outlineLevel="1" x14ac:dyDescent="0.2">
      <c r="A44" s="9"/>
      <c r="B44" s="126"/>
      <c r="C44" s="26">
        <v>1</v>
      </c>
      <c r="D44" s="13" t="s">
        <v>39</v>
      </c>
      <c r="E44" s="49"/>
      <c r="F44" s="45"/>
      <c r="G44" s="45"/>
      <c r="H44" s="47"/>
      <c r="I44" s="47"/>
      <c r="J44" s="45"/>
      <c r="K44" s="45"/>
      <c r="L44" s="49"/>
      <c r="M44" s="13" t="s">
        <v>39</v>
      </c>
      <c r="N44" s="26">
        <v>1</v>
      </c>
      <c r="O44" s="9"/>
    </row>
    <row r="45" spans="1:15" ht="30" customHeight="1" outlineLevel="1" x14ac:dyDescent="0.2">
      <c r="A45" s="9"/>
      <c r="B45" s="126"/>
      <c r="C45" s="24">
        <v>2</v>
      </c>
      <c r="D45" s="10" t="s">
        <v>40</v>
      </c>
      <c r="E45" s="24"/>
      <c r="F45" s="24"/>
      <c r="G45" s="24"/>
      <c r="H45" s="25"/>
      <c r="I45" s="25"/>
      <c r="J45" s="24"/>
      <c r="K45" s="24"/>
      <c r="L45" s="24"/>
      <c r="M45" s="10" t="s">
        <v>40</v>
      </c>
      <c r="N45" s="24">
        <v>2</v>
      </c>
      <c r="O45" s="9"/>
    </row>
    <row r="46" spans="1:15" ht="30" customHeight="1" outlineLevel="1" x14ac:dyDescent="0.2">
      <c r="A46" s="9"/>
      <c r="B46" s="126"/>
      <c r="C46" s="26">
        <v>2</v>
      </c>
      <c r="D46" s="13" t="s">
        <v>41</v>
      </c>
      <c r="E46" s="26"/>
      <c r="F46" s="26"/>
      <c r="G46" s="26"/>
      <c r="H46" s="27"/>
      <c r="I46" s="27"/>
      <c r="J46" s="26"/>
      <c r="K46" s="26"/>
      <c r="L46" s="26"/>
      <c r="M46" s="13" t="s">
        <v>41</v>
      </c>
      <c r="N46" s="26">
        <v>2</v>
      </c>
      <c r="O46" s="9"/>
    </row>
    <row r="47" spans="1:15" ht="30" customHeight="1" outlineLevel="1" x14ac:dyDescent="0.2">
      <c r="A47" s="9"/>
      <c r="B47" s="126"/>
      <c r="C47" s="24">
        <v>3</v>
      </c>
      <c r="D47" s="10" t="s">
        <v>42</v>
      </c>
      <c r="E47" s="24"/>
      <c r="F47" s="24"/>
      <c r="G47" s="24"/>
      <c r="H47" s="25"/>
      <c r="I47" s="25"/>
      <c r="J47" s="24"/>
      <c r="K47" s="24"/>
      <c r="L47" s="24"/>
      <c r="M47" s="10" t="s">
        <v>42</v>
      </c>
      <c r="N47" s="24">
        <v>3</v>
      </c>
      <c r="O47" s="9"/>
    </row>
    <row r="48" spans="1:15" ht="30" customHeight="1" outlineLevel="1" x14ac:dyDescent="0.2">
      <c r="A48" s="9"/>
      <c r="B48" s="126"/>
      <c r="C48" s="26">
        <v>3</v>
      </c>
      <c r="D48" s="13" t="s">
        <v>43</v>
      </c>
      <c r="E48" s="26"/>
      <c r="F48" s="26"/>
      <c r="G48" s="26"/>
      <c r="H48" s="27"/>
      <c r="I48" s="27"/>
      <c r="J48" s="26"/>
      <c r="K48" s="26"/>
      <c r="L48" s="26"/>
      <c r="M48" s="13" t="s">
        <v>43</v>
      </c>
      <c r="N48" s="26">
        <v>3</v>
      </c>
      <c r="O48" s="9"/>
    </row>
    <row r="49" spans="1:15" ht="30" customHeight="1" outlineLevel="1" x14ac:dyDescent="0.2">
      <c r="A49" s="9"/>
      <c r="B49" s="126"/>
      <c r="C49" s="24">
        <v>4</v>
      </c>
      <c r="D49" s="10" t="s">
        <v>44</v>
      </c>
      <c r="E49" s="24">
        <v>32</v>
      </c>
      <c r="F49" s="24" t="s">
        <v>18</v>
      </c>
      <c r="G49" s="24" t="s">
        <v>37</v>
      </c>
      <c r="H49" s="25" t="s">
        <v>166</v>
      </c>
      <c r="I49" s="25" t="s">
        <v>166</v>
      </c>
      <c r="J49" s="24" t="s">
        <v>37</v>
      </c>
      <c r="K49" s="24" t="s">
        <v>20</v>
      </c>
      <c r="L49" s="24">
        <v>32</v>
      </c>
      <c r="M49" s="10" t="s">
        <v>44</v>
      </c>
      <c r="N49" s="24">
        <v>4</v>
      </c>
      <c r="O49" s="9"/>
    </row>
    <row r="50" spans="1:15" ht="30" customHeight="1" outlineLevel="1" x14ac:dyDescent="0.2">
      <c r="A50" s="9"/>
      <c r="B50" s="126"/>
      <c r="C50" s="26">
        <v>4</v>
      </c>
      <c r="D50" s="13" t="s">
        <v>45</v>
      </c>
      <c r="E50" s="26">
        <v>32</v>
      </c>
      <c r="F50" s="26" t="s">
        <v>18</v>
      </c>
      <c r="G50" s="26" t="s">
        <v>37</v>
      </c>
      <c r="H50" s="27" t="s">
        <v>166</v>
      </c>
      <c r="I50" s="27" t="s">
        <v>166</v>
      </c>
      <c r="J50" s="26" t="s">
        <v>37</v>
      </c>
      <c r="K50" s="26" t="s">
        <v>20</v>
      </c>
      <c r="L50" s="26">
        <v>32</v>
      </c>
      <c r="M50" s="13" t="s">
        <v>45</v>
      </c>
      <c r="N50" s="26">
        <v>4</v>
      </c>
      <c r="O50" s="9"/>
    </row>
    <row r="51" spans="1:15" ht="30" customHeight="1" outlineLevel="1" x14ac:dyDescent="0.2">
      <c r="A51" s="9"/>
      <c r="B51" s="126"/>
      <c r="C51" s="24">
        <v>5</v>
      </c>
      <c r="D51" s="10" t="s">
        <v>46</v>
      </c>
      <c r="E51" s="24">
        <v>32</v>
      </c>
      <c r="F51" s="24" t="s">
        <v>18</v>
      </c>
      <c r="G51" s="24" t="s">
        <v>37</v>
      </c>
      <c r="H51" s="25" t="s">
        <v>167</v>
      </c>
      <c r="I51" s="25" t="s">
        <v>166</v>
      </c>
      <c r="J51" s="24" t="s">
        <v>37</v>
      </c>
      <c r="K51" s="24" t="s">
        <v>76</v>
      </c>
      <c r="L51" s="24">
        <v>32</v>
      </c>
      <c r="M51" s="10" t="s">
        <v>46</v>
      </c>
      <c r="N51" s="24">
        <v>5</v>
      </c>
      <c r="O51" s="9"/>
    </row>
    <row r="52" spans="1:15" ht="30" customHeight="1" outlineLevel="1" x14ac:dyDescent="0.2">
      <c r="A52" s="9"/>
      <c r="B52" s="126"/>
      <c r="C52" s="26">
        <v>5</v>
      </c>
      <c r="D52" s="13" t="s">
        <v>47</v>
      </c>
      <c r="E52" s="26">
        <v>32</v>
      </c>
      <c r="F52" s="26" t="s">
        <v>18</v>
      </c>
      <c r="G52" s="26" t="s">
        <v>37</v>
      </c>
      <c r="H52" s="27" t="s">
        <v>167</v>
      </c>
      <c r="I52" s="27" t="s">
        <v>166</v>
      </c>
      <c r="J52" s="26" t="s">
        <v>37</v>
      </c>
      <c r="K52" s="26" t="s">
        <v>76</v>
      </c>
      <c r="L52" s="26">
        <v>32</v>
      </c>
      <c r="M52" s="13" t="s">
        <v>47</v>
      </c>
      <c r="N52" s="26">
        <v>5</v>
      </c>
      <c r="O52" s="9"/>
    </row>
    <row r="53" spans="1:15" ht="30" customHeight="1" outlineLevel="1" x14ac:dyDescent="0.2">
      <c r="A53" s="9"/>
      <c r="B53" s="126"/>
      <c r="C53" s="24">
        <v>6</v>
      </c>
      <c r="D53" s="10" t="s">
        <v>48</v>
      </c>
      <c r="E53" s="24">
        <v>25</v>
      </c>
      <c r="F53" s="24" t="s">
        <v>20</v>
      </c>
      <c r="G53" s="24" t="s">
        <v>55</v>
      </c>
      <c r="H53" s="25" t="s">
        <v>61</v>
      </c>
      <c r="I53" s="25" t="s">
        <v>61</v>
      </c>
      <c r="J53" s="24" t="s">
        <v>55</v>
      </c>
      <c r="K53" s="24" t="s">
        <v>20</v>
      </c>
      <c r="L53" s="24">
        <v>25</v>
      </c>
      <c r="M53" s="10" t="s">
        <v>48</v>
      </c>
      <c r="N53" s="24">
        <v>6</v>
      </c>
      <c r="O53" s="9"/>
    </row>
    <row r="54" spans="1:15" ht="30" customHeight="1" outlineLevel="1" x14ac:dyDescent="0.2">
      <c r="A54" s="9"/>
      <c r="B54" s="126"/>
      <c r="C54" s="26">
        <v>6</v>
      </c>
      <c r="D54" s="13" t="s">
        <v>49</v>
      </c>
      <c r="E54" s="26">
        <v>25</v>
      </c>
      <c r="F54" s="26" t="s">
        <v>20</v>
      </c>
      <c r="G54" s="26" t="s">
        <v>55</v>
      </c>
      <c r="H54" s="27" t="s">
        <v>61</v>
      </c>
      <c r="I54" s="27" t="s">
        <v>61</v>
      </c>
      <c r="J54" s="26" t="s">
        <v>55</v>
      </c>
      <c r="K54" s="26" t="s">
        <v>20</v>
      </c>
      <c r="L54" s="26">
        <v>25</v>
      </c>
      <c r="M54" s="13" t="s">
        <v>49</v>
      </c>
      <c r="N54" s="26">
        <v>6</v>
      </c>
      <c r="O54" s="9"/>
    </row>
    <row r="55" spans="1:15" ht="17.100000000000001" customHeight="1" x14ac:dyDescent="0.2">
      <c r="A55" s="1"/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"/>
    </row>
    <row r="56" spans="1:15" ht="30" customHeight="1" x14ac:dyDescent="0.2">
      <c r="A56" s="9"/>
      <c r="B56" s="125" t="s">
        <v>23</v>
      </c>
      <c r="C56" s="24">
        <v>1</v>
      </c>
      <c r="D56" s="10" t="s">
        <v>38</v>
      </c>
      <c r="E56" s="24"/>
      <c r="F56" s="24"/>
      <c r="G56" s="24"/>
      <c r="H56" s="25"/>
      <c r="I56" s="25"/>
      <c r="J56" s="24"/>
      <c r="K56" s="24"/>
      <c r="L56" s="24"/>
      <c r="M56" s="10" t="s">
        <v>38</v>
      </c>
      <c r="N56" s="24">
        <v>1</v>
      </c>
      <c r="O56" s="9"/>
    </row>
    <row r="57" spans="1:15" ht="30" customHeight="1" outlineLevel="1" x14ac:dyDescent="0.2">
      <c r="A57" s="9"/>
      <c r="B57" s="126"/>
      <c r="C57" s="26">
        <v>1</v>
      </c>
      <c r="D57" s="13" t="s">
        <v>39</v>
      </c>
      <c r="E57" s="26"/>
      <c r="F57" s="26"/>
      <c r="G57" s="26"/>
      <c r="H57" s="27"/>
      <c r="I57" s="27"/>
      <c r="J57" s="26"/>
      <c r="K57" s="26"/>
      <c r="L57" s="26"/>
      <c r="M57" s="13" t="s">
        <v>39</v>
      </c>
      <c r="N57" s="26">
        <v>1</v>
      </c>
      <c r="O57" s="9"/>
    </row>
    <row r="58" spans="1:15" ht="30" customHeight="1" outlineLevel="1" x14ac:dyDescent="0.2">
      <c r="A58" s="9"/>
      <c r="B58" s="126"/>
      <c r="C58" s="24">
        <v>2</v>
      </c>
      <c r="D58" s="10" t="s">
        <v>40</v>
      </c>
      <c r="E58" s="11"/>
      <c r="F58" s="24"/>
      <c r="G58" s="24"/>
      <c r="H58" s="25"/>
      <c r="I58" s="25"/>
      <c r="J58" s="24"/>
      <c r="K58" s="24"/>
      <c r="L58" s="11"/>
      <c r="M58" s="10" t="s">
        <v>40</v>
      </c>
      <c r="N58" s="24">
        <v>2</v>
      </c>
      <c r="O58" s="9"/>
    </row>
    <row r="59" spans="1:15" ht="30" customHeight="1" outlineLevel="1" x14ac:dyDescent="0.2">
      <c r="A59" s="9"/>
      <c r="B59" s="126"/>
      <c r="C59" s="26">
        <v>2</v>
      </c>
      <c r="D59" s="13" t="s">
        <v>41</v>
      </c>
      <c r="E59" s="27"/>
      <c r="F59" s="26"/>
      <c r="G59" s="26"/>
      <c r="H59" s="27"/>
      <c r="I59" s="27"/>
      <c r="J59" s="26"/>
      <c r="K59" s="26"/>
      <c r="L59" s="27"/>
      <c r="M59" s="13" t="s">
        <v>41</v>
      </c>
      <c r="N59" s="26">
        <v>2</v>
      </c>
      <c r="O59" s="9"/>
    </row>
    <row r="60" spans="1:15" ht="30" customHeight="1" outlineLevel="1" x14ac:dyDescent="0.2">
      <c r="A60" s="9"/>
      <c r="B60" s="126"/>
      <c r="C60" s="24">
        <v>3</v>
      </c>
      <c r="D60" s="10" t="s">
        <v>42</v>
      </c>
      <c r="E60" s="24"/>
      <c r="F60" s="24"/>
      <c r="G60" s="24"/>
      <c r="H60" s="25"/>
      <c r="I60" s="25"/>
      <c r="J60" s="24"/>
      <c r="K60" s="24"/>
      <c r="L60" s="24"/>
      <c r="M60" s="10" t="s">
        <v>42</v>
      </c>
      <c r="N60" s="24">
        <v>3</v>
      </c>
      <c r="O60" s="9"/>
    </row>
    <row r="61" spans="1:15" ht="30" customHeight="1" outlineLevel="1" x14ac:dyDescent="0.2">
      <c r="A61" s="9"/>
      <c r="B61" s="126"/>
      <c r="C61" s="26">
        <v>3</v>
      </c>
      <c r="D61" s="13" t="s">
        <v>43</v>
      </c>
      <c r="E61" s="26"/>
      <c r="F61" s="26"/>
      <c r="G61" s="26"/>
      <c r="H61" s="27"/>
      <c r="I61" s="27"/>
      <c r="J61" s="27"/>
      <c r="K61" s="26"/>
      <c r="L61" s="26"/>
      <c r="M61" s="13" t="s">
        <v>43</v>
      </c>
      <c r="N61" s="26">
        <v>3</v>
      </c>
      <c r="O61" s="9"/>
    </row>
    <row r="62" spans="1:15" ht="30" customHeight="1" outlineLevel="1" x14ac:dyDescent="0.2">
      <c r="A62" s="9"/>
      <c r="B62" s="126"/>
      <c r="C62" s="24">
        <v>4</v>
      </c>
      <c r="D62" s="10" t="s">
        <v>44</v>
      </c>
      <c r="E62" s="24">
        <v>32</v>
      </c>
      <c r="F62" s="24" t="s">
        <v>20</v>
      </c>
      <c r="G62" s="24" t="s">
        <v>37</v>
      </c>
      <c r="H62" s="25" t="s">
        <v>167</v>
      </c>
      <c r="I62" s="25" t="s">
        <v>167</v>
      </c>
      <c r="J62" s="24" t="s">
        <v>37</v>
      </c>
      <c r="K62" s="24" t="s">
        <v>76</v>
      </c>
      <c r="L62" s="24">
        <v>32</v>
      </c>
      <c r="M62" s="10" t="s">
        <v>44</v>
      </c>
      <c r="N62" s="24">
        <v>4</v>
      </c>
      <c r="O62" s="9"/>
    </row>
    <row r="63" spans="1:15" ht="30" customHeight="1" outlineLevel="1" x14ac:dyDescent="0.2">
      <c r="A63" s="9"/>
      <c r="B63" s="126"/>
      <c r="C63" s="26">
        <v>4</v>
      </c>
      <c r="D63" s="13" t="s">
        <v>45</v>
      </c>
      <c r="E63" s="26">
        <v>32</v>
      </c>
      <c r="F63" s="26" t="s">
        <v>20</v>
      </c>
      <c r="G63" s="26" t="s">
        <v>37</v>
      </c>
      <c r="H63" s="27" t="s">
        <v>167</v>
      </c>
      <c r="I63" s="27" t="s">
        <v>167</v>
      </c>
      <c r="J63" s="26" t="s">
        <v>37</v>
      </c>
      <c r="K63" s="26" t="s">
        <v>76</v>
      </c>
      <c r="L63" s="26">
        <v>32</v>
      </c>
      <c r="M63" s="13" t="s">
        <v>45</v>
      </c>
      <c r="N63" s="26">
        <v>4</v>
      </c>
      <c r="O63" s="9"/>
    </row>
    <row r="64" spans="1:15" ht="30" customHeight="1" outlineLevel="1" x14ac:dyDescent="0.2">
      <c r="A64" s="9"/>
      <c r="B64" s="126"/>
      <c r="C64" s="24">
        <v>5</v>
      </c>
      <c r="D64" s="10" t="s">
        <v>46</v>
      </c>
      <c r="E64" s="11">
        <v>25</v>
      </c>
      <c r="F64" s="24" t="s">
        <v>20</v>
      </c>
      <c r="G64" s="24" t="s">
        <v>105</v>
      </c>
      <c r="H64" s="25" t="s">
        <v>169</v>
      </c>
      <c r="I64" s="25" t="s">
        <v>169</v>
      </c>
      <c r="J64" s="24" t="s">
        <v>105</v>
      </c>
      <c r="K64" s="24" t="s">
        <v>76</v>
      </c>
      <c r="L64" s="24">
        <v>25</v>
      </c>
      <c r="M64" s="10" t="s">
        <v>46</v>
      </c>
      <c r="N64" s="24">
        <v>5</v>
      </c>
      <c r="O64" s="9"/>
    </row>
    <row r="65" spans="1:15" ht="30" customHeight="1" outlineLevel="1" x14ac:dyDescent="0.2">
      <c r="A65" s="9"/>
      <c r="B65" s="126"/>
      <c r="C65" s="26">
        <v>5</v>
      </c>
      <c r="D65" s="13" t="s">
        <v>47</v>
      </c>
      <c r="E65" s="27">
        <v>25</v>
      </c>
      <c r="F65" s="26" t="s">
        <v>20</v>
      </c>
      <c r="G65" s="27" t="s">
        <v>105</v>
      </c>
      <c r="H65" s="27" t="s">
        <v>169</v>
      </c>
      <c r="I65" s="27" t="s">
        <v>169</v>
      </c>
      <c r="J65" s="27" t="s">
        <v>105</v>
      </c>
      <c r="K65" s="26" t="s">
        <v>76</v>
      </c>
      <c r="L65" s="26">
        <v>25</v>
      </c>
      <c r="M65" s="13" t="s">
        <v>47</v>
      </c>
      <c r="N65" s="26">
        <v>5</v>
      </c>
      <c r="O65" s="9"/>
    </row>
    <row r="66" spans="1:15" ht="30" customHeight="1" outlineLevel="1" x14ac:dyDescent="0.2">
      <c r="A66" s="9"/>
      <c r="B66" s="126"/>
      <c r="C66" s="24">
        <v>6</v>
      </c>
      <c r="D66" s="10" t="s">
        <v>48</v>
      </c>
      <c r="E66" s="24">
        <v>25</v>
      </c>
      <c r="F66" s="24" t="s">
        <v>18</v>
      </c>
      <c r="G66" s="24" t="s">
        <v>105</v>
      </c>
      <c r="H66" s="25" t="s">
        <v>169</v>
      </c>
      <c r="I66" s="25"/>
      <c r="J66" s="24"/>
      <c r="K66" s="24"/>
      <c r="L66" s="24"/>
      <c r="M66" s="10" t="s">
        <v>48</v>
      </c>
      <c r="N66" s="24">
        <v>6</v>
      </c>
      <c r="O66" s="9"/>
    </row>
    <row r="67" spans="1:15" ht="30" customHeight="1" outlineLevel="1" x14ac:dyDescent="0.2">
      <c r="A67" s="9"/>
      <c r="B67" s="126"/>
      <c r="C67" s="26">
        <v>6</v>
      </c>
      <c r="D67" s="13" t="s">
        <v>49</v>
      </c>
      <c r="E67" s="26">
        <v>25</v>
      </c>
      <c r="F67" s="26" t="s">
        <v>18</v>
      </c>
      <c r="G67" s="27" t="s">
        <v>105</v>
      </c>
      <c r="H67" s="27" t="s">
        <v>169</v>
      </c>
      <c r="I67" s="27"/>
      <c r="J67" s="13"/>
      <c r="K67" s="26"/>
      <c r="L67" s="26"/>
      <c r="M67" s="13" t="s">
        <v>49</v>
      </c>
      <c r="N67" s="26">
        <v>6</v>
      </c>
      <c r="O67" s="9"/>
    </row>
    <row r="68" spans="1:15" ht="17.100000000000001" customHeight="1" x14ac:dyDescent="0.2">
      <c r="A68" s="1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"/>
    </row>
    <row r="69" spans="1:15" ht="30" customHeight="1" x14ac:dyDescent="0.2">
      <c r="A69" s="9"/>
      <c r="B69" s="125" t="s">
        <v>24</v>
      </c>
      <c r="C69" s="10">
        <v>1</v>
      </c>
      <c r="D69" s="10" t="s">
        <v>38</v>
      </c>
      <c r="E69" s="10"/>
      <c r="F69" s="10"/>
      <c r="G69" s="10"/>
      <c r="H69" s="11"/>
      <c r="I69" s="11"/>
      <c r="J69" s="10"/>
      <c r="K69" s="10"/>
      <c r="L69" s="10"/>
      <c r="M69" s="10" t="s">
        <v>38</v>
      </c>
      <c r="N69" s="12">
        <v>1</v>
      </c>
      <c r="O69" s="9"/>
    </row>
    <row r="70" spans="1:15" ht="30" customHeight="1" outlineLevel="1" x14ac:dyDescent="0.2">
      <c r="A70" s="9"/>
      <c r="B70" s="126"/>
      <c r="C70" s="13">
        <v>1</v>
      </c>
      <c r="D70" s="13" t="s">
        <v>39</v>
      </c>
      <c r="E70" s="13"/>
      <c r="F70" s="13"/>
      <c r="G70" s="13"/>
      <c r="H70" s="14"/>
      <c r="I70" s="14"/>
      <c r="J70" s="13"/>
      <c r="K70" s="13"/>
      <c r="L70" s="13"/>
      <c r="M70" s="13" t="s">
        <v>39</v>
      </c>
      <c r="N70" s="15">
        <v>1</v>
      </c>
      <c r="O70" s="9"/>
    </row>
    <row r="71" spans="1:15" ht="30" customHeight="1" outlineLevel="1" x14ac:dyDescent="0.2">
      <c r="A71" s="9"/>
      <c r="B71" s="126"/>
      <c r="C71" s="10">
        <v>2</v>
      </c>
      <c r="D71" s="10" t="s">
        <v>40</v>
      </c>
      <c r="E71" s="10"/>
      <c r="F71" s="10"/>
      <c r="G71" s="10"/>
      <c r="H71" s="11"/>
      <c r="I71" s="11"/>
      <c r="J71" s="10"/>
      <c r="K71" s="10"/>
      <c r="L71" s="10"/>
      <c r="M71" s="10" t="s">
        <v>40</v>
      </c>
      <c r="N71" s="12">
        <v>2</v>
      </c>
      <c r="O71" s="9"/>
    </row>
    <row r="72" spans="1:15" ht="30" customHeight="1" outlineLevel="1" x14ac:dyDescent="0.2">
      <c r="A72" s="9"/>
      <c r="B72" s="126"/>
      <c r="C72" s="13">
        <v>2</v>
      </c>
      <c r="D72" s="13" t="s">
        <v>41</v>
      </c>
      <c r="E72" s="13"/>
      <c r="F72" s="13"/>
      <c r="G72" s="13"/>
      <c r="H72" s="14"/>
      <c r="I72" s="14"/>
      <c r="J72" s="13"/>
      <c r="K72" s="13"/>
      <c r="L72" s="13"/>
      <c r="M72" s="13" t="s">
        <v>41</v>
      </c>
      <c r="N72" s="15">
        <v>2</v>
      </c>
      <c r="O72" s="9"/>
    </row>
    <row r="73" spans="1:15" ht="30" customHeight="1" outlineLevel="1" x14ac:dyDescent="0.2">
      <c r="A73" s="9"/>
      <c r="B73" s="126"/>
      <c r="C73" s="10">
        <v>3</v>
      </c>
      <c r="D73" s="10" t="s">
        <v>42</v>
      </c>
      <c r="E73" s="10">
        <v>32</v>
      </c>
      <c r="F73" s="10" t="s">
        <v>18</v>
      </c>
      <c r="G73" s="10" t="s">
        <v>120</v>
      </c>
      <c r="H73" s="11" t="s">
        <v>168</v>
      </c>
      <c r="I73" s="11"/>
      <c r="J73" s="10"/>
      <c r="K73" s="10"/>
      <c r="L73" s="10"/>
      <c r="M73" s="10" t="s">
        <v>42</v>
      </c>
      <c r="N73" s="12">
        <v>3</v>
      </c>
      <c r="O73" s="9"/>
    </row>
    <row r="74" spans="1:15" ht="30" customHeight="1" outlineLevel="1" x14ac:dyDescent="0.2">
      <c r="A74" s="9"/>
      <c r="B74" s="126"/>
      <c r="C74" s="13">
        <v>3</v>
      </c>
      <c r="D74" s="13" t="s">
        <v>43</v>
      </c>
      <c r="E74" s="13">
        <v>32</v>
      </c>
      <c r="F74" s="13" t="s">
        <v>18</v>
      </c>
      <c r="G74" s="13" t="s">
        <v>120</v>
      </c>
      <c r="H74" s="14" t="s">
        <v>168</v>
      </c>
      <c r="I74" s="14"/>
      <c r="J74" s="13"/>
      <c r="K74" s="13"/>
      <c r="L74" s="13"/>
      <c r="M74" s="13" t="s">
        <v>43</v>
      </c>
      <c r="N74" s="15">
        <v>3</v>
      </c>
      <c r="O74" s="9"/>
    </row>
    <row r="75" spans="1:15" ht="30" customHeight="1" outlineLevel="1" x14ac:dyDescent="0.2">
      <c r="A75" s="9"/>
      <c r="B75" s="126"/>
      <c r="C75" s="10">
        <v>4</v>
      </c>
      <c r="D75" s="10" t="s">
        <v>44</v>
      </c>
      <c r="E75" s="24">
        <v>32</v>
      </c>
      <c r="F75" s="24" t="s">
        <v>20</v>
      </c>
      <c r="G75" s="10" t="s">
        <v>120</v>
      </c>
      <c r="H75" s="25" t="s">
        <v>168</v>
      </c>
      <c r="I75" s="25" t="s">
        <v>168</v>
      </c>
      <c r="J75" s="10" t="s">
        <v>120</v>
      </c>
      <c r="K75" s="24" t="s">
        <v>76</v>
      </c>
      <c r="L75" s="24">
        <v>32</v>
      </c>
      <c r="M75" s="10" t="s">
        <v>44</v>
      </c>
      <c r="N75" s="12">
        <v>4</v>
      </c>
      <c r="O75" s="9"/>
    </row>
    <row r="76" spans="1:15" ht="30" customHeight="1" outlineLevel="1" x14ac:dyDescent="0.2">
      <c r="A76" s="9"/>
      <c r="B76" s="126"/>
      <c r="C76" s="13">
        <v>4</v>
      </c>
      <c r="D76" s="13" t="s">
        <v>45</v>
      </c>
      <c r="E76" s="26">
        <v>32</v>
      </c>
      <c r="F76" s="26" t="s">
        <v>20</v>
      </c>
      <c r="G76" s="13" t="s">
        <v>120</v>
      </c>
      <c r="H76" s="27" t="s">
        <v>168</v>
      </c>
      <c r="I76" s="27" t="s">
        <v>168</v>
      </c>
      <c r="J76" s="13" t="s">
        <v>120</v>
      </c>
      <c r="K76" s="26" t="s">
        <v>76</v>
      </c>
      <c r="L76" s="26">
        <v>32</v>
      </c>
      <c r="M76" s="13" t="s">
        <v>45</v>
      </c>
      <c r="N76" s="15">
        <v>4</v>
      </c>
      <c r="O76" s="9"/>
    </row>
    <row r="77" spans="1:15" ht="30" customHeight="1" outlineLevel="1" x14ac:dyDescent="0.2">
      <c r="A77" s="9"/>
      <c r="B77" s="126"/>
      <c r="C77" s="10">
        <v>5</v>
      </c>
      <c r="D77" s="10" t="s">
        <v>46</v>
      </c>
      <c r="E77" s="24">
        <v>25</v>
      </c>
      <c r="F77" s="24" t="s">
        <v>18</v>
      </c>
      <c r="G77" s="24" t="s">
        <v>105</v>
      </c>
      <c r="H77" s="25" t="s">
        <v>170</v>
      </c>
      <c r="I77" s="25" t="s">
        <v>170</v>
      </c>
      <c r="J77" s="24" t="s">
        <v>105</v>
      </c>
      <c r="K77" s="24" t="s">
        <v>76</v>
      </c>
      <c r="L77" s="24">
        <v>25</v>
      </c>
      <c r="M77" s="10" t="s">
        <v>46</v>
      </c>
      <c r="N77" s="12">
        <v>5</v>
      </c>
      <c r="O77" s="9"/>
    </row>
    <row r="78" spans="1:15" ht="30" customHeight="1" outlineLevel="1" x14ac:dyDescent="0.2">
      <c r="A78" s="9"/>
      <c r="B78" s="126"/>
      <c r="C78" s="13">
        <v>5</v>
      </c>
      <c r="D78" s="13" t="s">
        <v>47</v>
      </c>
      <c r="E78" s="26">
        <v>25</v>
      </c>
      <c r="F78" s="26" t="s">
        <v>18</v>
      </c>
      <c r="G78" s="26" t="s">
        <v>105</v>
      </c>
      <c r="H78" s="27" t="s">
        <v>170</v>
      </c>
      <c r="I78" s="27" t="s">
        <v>170</v>
      </c>
      <c r="J78" s="26" t="s">
        <v>105</v>
      </c>
      <c r="K78" s="26" t="s">
        <v>76</v>
      </c>
      <c r="L78" s="26">
        <v>25</v>
      </c>
      <c r="M78" s="13" t="s">
        <v>47</v>
      </c>
      <c r="N78" s="15">
        <v>5</v>
      </c>
      <c r="O78" s="9"/>
    </row>
    <row r="79" spans="1:15" ht="30" customHeight="1" outlineLevel="1" x14ac:dyDescent="0.2">
      <c r="A79" s="9"/>
      <c r="B79" s="126"/>
      <c r="C79" s="10">
        <v>6</v>
      </c>
      <c r="D79" s="10" t="s">
        <v>48</v>
      </c>
      <c r="E79" s="24">
        <v>25</v>
      </c>
      <c r="F79" s="24" t="s">
        <v>20</v>
      </c>
      <c r="G79" s="24" t="s">
        <v>105</v>
      </c>
      <c r="H79" s="25" t="s">
        <v>170</v>
      </c>
      <c r="I79" s="11" t="s">
        <v>170</v>
      </c>
      <c r="J79" s="24" t="s">
        <v>105</v>
      </c>
      <c r="K79" s="10" t="s">
        <v>20</v>
      </c>
      <c r="L79" s="10">
        <v>25</v>
      </c>
      <c r="M79" s="10" t="s">
        <v>48</v>
      </c>
      <c r="N79" s="12">
        <v>6</v>
      </c>
      <c r="O79" s="9"/>
    </row>
    <row r="80" spans="1:15" ht="30" customHeight="1" outlineLevel="1" collapsed="1" x14ac:dyDescent="0.2">
      <c r="A80" s="9"/>
      <c r="B80" s="126"/>
      <c r="C80" s="13">
        <v>6</v>
      </c>
      <c r="D80" s="13" t="s">
        <v>49</v>
      </c>
      <c r="E80" s="26">
        <v>25</v>
      </c>
      <c r="F80" s="26" t="s">
        <v>20</v>
      </c>
      <c r="G80" s="26" t="s">
        <v>105</v>
      </c>
      <c r="H80" s="27" t="s">
        <v>170</v>
      </c>
      <c r="I80" s="14" t="s">
        <v>170</v>
      </c>
      <c r="J80" s="26" t="s">
        <v>105</v>
      </c>
      <c r="K80" s="13" t="s">
        <v>20</v>
      </c>
      <c r="L80" s="13">
        <v>25</v>
      </c>
      <c r="M80" s="13" t="s">
        <v>49</v>
      </c>
      <c r="N80" s="15">
        <v>6</v>
      </c>
      <c r="O80" s="9"/>
    </row>
    <row r="81" spans="1:15" ht="30" hidden="1" customHeight="1" outlineLevel="2" x14ac:dyDescent="0.2">
      <c r="A81" s="9"/>
      <c r="B81" s="126"/>
      <c r="C81" s="32">
        <v>7</v>
      </c>
      <c r="D81" s="10" t="s">
        <v>50</v>
      </c>
      <c r="E81" s="10"/>
      <c r="F81" s="10"/>
      <c r="G81" s="10"/>
      <c r="H81" s="11"/>
      <c r="I81" s="11"/>
      <c r="J81" s="10"/>
      <c r="K81" s="10"/>
      <c r="L81" s="10"/>
      <c r="M81" s="10" t="s">
        <v>50</v>
      </c>
      <c r="N81" s="12">
        <v>7</v>
      </c>
      <c r="O81" s="9"/>
    </row>
    <row r="82" spans="1:15" ht="30" hidden="1" customHeight="1" outlineLevel="2" x14ac:dyDescent="0.2">
      <c r="A82" s="9"/>
      <c r="B82" s="126"/>
      <c r="C82" s="33">
        <v>7</v>
      </c>
      <c r="D82" s="13" t="s">
        <v>51</v>
      </c>
      <c r="E82" s="13"/>
      <c r="F82" s="13"/>
      <c r="G82" s="13"/>
      <c r="H82" s="14"/>
      <c r="I82" s="14"/>
      <c r="J82" s="13"/>
      <c r="K82" s="13"/>
      <c r="L82" s="13"/>
      <c r="M82" s="13" t="s">
        <v>51</v>
      </c>
      <c r="N82" s="15">
        <v>7</v>
      </c>
      <c r="O82" s="9"/>
    </row>
    <row r="83" spans="1:15" ht="30" hidden="1" customHeight="1" outlineLevel="2" x14ac:dyDescent="0.2">
      <c r="A83" s="9"/>
      <c r="B83" s="126"/>
      <c r="C83" s="32">
        <v>8</v>
      </c>
      <c r="D83" s="10" t="s">
        <v>52</v>
      </c>
      <c r="E83" s="10"/>
      <c r="F83" s="10"/>
      <c r="G83" s="10"/>
      <c r="H83" s="11"/>
      <c r="I83" s="11"/>
      <c r="J83" s="10"/>
      <c r="K83" s="10"/>
      <c r="L83" s="10"/>
      <c r="M83" s="10" t="s">
        <v>52</v>
      </c>
      <c r="N83" s="12">
        <v>8</v>
      </c>
      <c r="O83" s="9"/>
    </row>
    <row r="84" spans="1:15" ht="30" hidden="1" customHeight="1" outlineLevel="2" x14ac:dyDescent="0.2">
      <c r="A84" s="9"/>
      <c r="B84" s="127"/>
      <c r="C84" s="34">
        <v>8</v>
      </c>
      <c r="D84" s="34" t="s">
        <v>53</v>
      </c>
      <c r="E84" s="34"/>
      <c r="F84" s="34"/>
      <c r="G84" s="34"/>
      <c r="H84" s="35"/>
      <c r="I84" s="35"/>
      <c r="J84" s="34"/>
      <c r="K84" s="34"/>
      <c r="L84" s="34"/>
      <c r="M84" s="34" t="s">
        <v>53</v>
      </c>
      <c r="N84" s="26">
        <v>8</v>
      </c>
      <c r="O84" s="9"/>
    </row>
    <row r="85" spans="1:15" ht="15" x14ac:dyDescent="0.2">
      <c r="A85" s="1"/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"/>
    </row>
    <row r="86" spans="1:15" ht="30" customHeight="1" x14ac:dyDescent="0.2">
      <c r="A86" s="1"/>
      <c r="B86" s="125" t="s">
        <v>25</v>
      </c>
      <c r="C86" s="10">
        <v>1</v>
      </c>
      <c r="D86" s="10" t="s">
        <v>38</v>
      </c>
      <c r="E86" s="11" t="s">
        <v>75</v>
      </c>
      <c r="F86" s="24" t="s">
        <v>18</v>
      </c>
      <c r="G86" s="24" t="s">
        <v>57</v>
      </c>
      <c r="H86" s="25" t="s">
        <v>62</v>
      </c>
      <c r="I86" s="25" t="s">
        <v>62</v>
      </c>
      <c r="J86" s="24" t="s">
        <v>57</v>
      </c>
      <c r="K86" s="24" t="s">
        <v>18</v>
      </c>
      <c r="L86" s="11" t="s">
        <v>75</v>
      </c>
      <c r="M86" s="10" t="s">
        <v>38</v>
      </c>
      <c r="N86" s="12">
        <v>1</v>
      </c>
      <c r="O86" s="1"/>
    </row>
    <row r="87" spans="1:15" ht="30" customHeight="1" x14ac:dyDescent="0.2">
      <c r="A87" s="1"/>
      <c r="B87" s="126"/>
      <c r="C87" s="13">
        <v>1</v>
      </c>
      <c r="D87" s="13" t="s">
        <v>39</v>
      </c>
      <c r="E87" s="27" t="s">
        <v>75</v>
      </c>
      <c r="F87" s="26" t="s">
        <v>18</v>
      </c>
      <c r="G87" s="26" t="s">
        <v>57</v>
      </c>
      <c r="H87" s="27" t="s">
        <v>62</v>
      </c>
      <c r="I87" s="27" t="s">
        <v>62</v>
      </c>
      <c r="J87" s="26" t="s">
        <v>57</v>
      </c>
      <c r="K87" s="26" t="s">
        <v>18</v>
      </c>
      <c r="L87" s="27" t="s">
        <v>75</v>
      </c>
      <c r="M87" s="13" t="s">
        <v>39</v>
      </c>
      <c r="N87" s="15">
        <v>1</v>
      </c>
      <c r="O87" s="1"/>
    </row>
    <row r="88" spans="1:15" ht="30" customHeight="1" x14ac:dyDescent="0.2">
      <c r="A88" s="1"/>
      <c r="B88" s="126"/>
      <c r="C88" s="10">
        <v>2</v>
      </c>
      <c r="D88" s="10" t="s">
        <v>40</v>
      </c>
      <c r="E88" s="11" t="s">
        <v>75</v>
      </c>
      <c r="F88" s="24" t="s">
        <v>18</v>
      </c>
      <c r="G88" s="10" t="s">
        <v>64</v>
      </c>
      <c r="H88" s="11" t="s">
        <v>156</v>
      </c>
      <c r="I88" s="11" t="s">
        <v>212</v>
      </c>
      <c r="J88" s="10" t="s">
        <v>64</v>
      </c>
      <c r="K88" s="24" t="s">
        <v>18</v>
      </c>
      <c r="L88" s="11" t="s">
        <v>75</v>
      </c>
      <c r="M88" s="10" t="s">
        <v>40</v>
      </c>
      <c r="N88" s="12">
        <v>2</v>
      </c>
      <c r="O88" s="1"/>
    </row>
    <row r="89" spans="1:15" ht="30" customHeight="1" x14ac:dyDescent="0.2">
      <c r="A89" s="1"/>
      <c r="B89" s="126"/>
      <c r="C89" s="13">
        <v>2</v>
      </c>
      <c r="D89" s="13" t="s">
        <v>41</v>
      </c>
      <c r="E89" s="27" t="s">
        <v>75</v>
      </c>
      <c r="F89" s="26" t="s">
        <v>18</v>
      </c>
      <c r="G89" s="13" t="s">
        <v>64</v>
      </c>
      <c r="H89" s="14" t="s">
        <v>156</v>
      </c>
      <c r="I89" s="14" t="s">
        <v>212</v>
      </c>
      <c r="J89" s="13" t="s">
        <v>64</v>
      </c>
      <c r="K89" s="26" t="s">
        <v>18</v>
      </c>
      <c r="L89" s="27" t="s">
        <v>75</v>
      </c>
      <c r="M89" s="13" t="s">
        <v>41</v>
      </c>
      <c r="N89" s="15">
        <v>2</v>
      </c>
      <c r="O89" s="1"/>
    </row>
    <row r="90" spans="1:15" ht="30" customHeight="1" x14ac:dyDescent="0.2">
      <c r="A90" s="1"/>
      <c r="B90" s="126"/>
      <c r="C90" s="10">
        <v>3</v>
      </c>
      <c r="D90" s="10" t="s">
        <v>42</v>
      </c>
      <c r="E90" s="10"/>
      <c r="F90" s="10"/>
      <c r="G90" s="10"/>
      <c r="H90" s="42"/>
      <c r="I90" s="42"/>
      <c r="J90" s="10"/>
      <c r="K90" s="10"/>
      <c r="L90" s="10"/>
      <c r="M90" s="10" t="s">
        <v>42</v>
      </c>
      <c r="N90" s="12">
        <v>3</v>
      </c>
      <c r="O90" s="1"/>
    </row>
    <row r="91" spans="1:15" ht="30" customHeight="1" x14ac:dyDescent="0.2">
      <c r="A91" s="1"/>
      <c r="B91" s="126"/>
      <c r="C91" s="13">
        <v>3</v>
      </c>
      <c r="D91" s="13" t="s">
        <v>43</v>
      </c>
      <c r="E91" s="13"/>
      <c r="F91" s="13"/>
      <c r="G91" s="13"/>
      <c r="H91" s="43"/>
      <c r="I91" s="43"/>
      <c r="J91" s="13"/>
      <c r="K91" s="13"/>
      <c r="L91" s="13"/>
      <c r="M91" s="13" t="s">
        <v>43</v>
      </c>
      <c r="N91" s="15">
        <v>3</v>
      </c>
      <c r="O91" s="1"/>
    </row>
    <row r="92" spans="1:15" ht="30" customHeight="1" x14ac:dyDescent="0.2">
      <c r="A92" s="1"/>
      <c r="B92" s="126"/>
      <c r="C92" s="10">
        <v>4</v>
      </c>
      <c r="D92" s="10" t="s">
        <v>44</v>
      </c>
      <c r="E92" s="10"/>
      <c r="F92" s="10"/>
      <c r="G92" s="10"/>
      <c r="H92" s="42"/>
      <c r="I92" s="42"/>
      <c r="J92" s="10"/>
      <c r="K92" s="10"/>
      <c r="L92" s="10"/>
      <c r="M92" s="10" t="s">
        <v>44</v>
      </c>
      <c r="N92" s="12">
        <v>4</v>
      </c>
      <c r="O92" s="1"/>
    </row>
    <row r="93" spans="1:15" ht="30" customHeight="1" x14ac:dyDescent="0.2">
      <c r="A93" s="1"/>
      <c r="B93" s="126"/>
      <c r="C93" s="13">
        <v>4</v>
      </c>
      <c r="D93" s="13" t="s">
        <v>45</v>
      </c>
      <c r="E93" s="13"/>
      <c r="F93" s="13"/>
      <c r="G93" s="13"/>
      <c r="H93" s="43"/>
      <c r="I93" s="43"/>
      <c r="J93" s="13"/>
      <c r="K93" s="13"/>
      <c r="L93" s="13"/>
      <c r="M93" s="13" t="s">
        <v>45</v>
      </c>
      <c r="N93" s="15">
        <v>4</v>
      </c>
      <c r="O93" s="1"/>
    </row>
    <row r="94" spans="1:15" ht="30" customHeight="1" x14ac:dyDescent="0.2">
      <c r="A94" s="1"/>
      <c r="B94" s="126"/>
      <c r="C94" s="10">
        <v>5</v>
      </c>
      <c r="D94" s="10" t="s">
        <v>46</v>
      </c>
      <c r="E94" s="10"/>
      <c r="F94" s="10"/>
      <c r="G94" s="10"/>
      <c r="H94" s="42"/>
      <c r="I94" s="42"/>
      <c r="J94" s="10"/>
      <c r="K94" s="10"/>
      <c r="L94" s="10"/>
      <c r="M94" s="10" t="s">
        <v>46</v>
      </c>
      <c r="N94" s="12">
        <v>5</v>
      </c>
      <c r="O94" s="1"/>
    </row>
    <row r="95" spans="1:15" ht="30" customHeight="1" x14ac:dyDescent="0.2">
      <c r="A95" s="1"/>
      <c r="B95" s="126"/>
      <c r="C95" s="13">
        <v>5</v>
      </c>
      <c r="D95" s="13" t="s">
        <v>47</v>
      </c>
      <c r="E95" s="13"/>
      <c r="F95" s="13"/>
      <c r="G95" s="13"/>
      <c r="H95" s="43"/>
      <c r="I95" s="43"/>
      <c r="J95" s="13"/>
      <c r="K95" s="13"/>
      <c r="L95" s="13"/>
      <c r="M95" s="13" t="s">
        <v>47</v>
      </c>
      <c r="N95" s="15">
        <v>5</v>
      </c>
      <c r="O95" s="1"/>
    </row>
    <row r="96" spans="1:15" ht="30" customHeight="1" x14ac:dyDescent="0.2">
      <c r="A96" s="1"/>
      <c r="B96" s="126"/>
      <c r="C96" s="10">
        <v>6</v>
      </c>
      <c r="D96" s="10" t="s">
        <v>48</v>
      </c>
      <c r="E96" s="10"/>
      <c r="F96" s="10"/>
      <c r="G96" s="10"/>
      <c r="H96" s="42"/>
      <c r="I96" s="42"/>
      <c r="J96" s="10"/>
      <c r="K96" s="10"/>
      <c r="L96" s="10"/>
      <c r="M96" s="10" t="s">
        <v>48</v>
      </c>
      <c r="N96" s="12">
        <v>6</v>
      </c>
      <c r="O96" s="1"/>
    </row>
    <row r="97" spans="1:15" ht="30" customHeight="1" x14ac:dyDescent="0.2">
      <c r="A97" s="1"/>
      <c r="B97" s="126"/>
      <c r="C97" s="13">
        <v>6</v>
      </c>
      <c r="D97" s="13" t="s">
        <v>49</v>
      </c>
      <c r="E97" s="13"/>
      <c r="F97" s="13"/>
      <c r="G97" s="13"/>
      <c r="H97" s="43"/>
      <c r="I97" s="43"/>
      <c r="J97" s="13"/>
      <c r="K97" s="13"/>
      <c r="L97" s="13"/>
      <c r="M97" s="13" t="s">
        <v>49</v>
      </c>
      <c r="N97" s="15">
        <v>6</v>
      </c>
      <c r="O97" s="1"/>
    </row>
    <row r="98" spans="1:15" ht="15" x14ac:dyDescent="0.2">
      <c r="A98" s="1"/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0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31" t="s">
        <v>97</v>
      </c>
      <c r="J100" s="122"/>
      <c r="K100" s="3"/>
      <c r="L100" s="1"/>
      <c r="M100" s="123" t="s">
        <v>37</v>
      </c>
      <c r="N100" s="122"/>
      <c r="O100" s="1"/>
    </row>
    <row r="101" spans="1:15" ht="14.25" x14ac:dyDescent="0.2">
      <c r="A101" s="1"/>
      <c r="B101" s="1"/>
      <c r="C101" s="1"/>
      <c r="D101" s="1"/>
      <c r="E101" s="1"/>
      <c r="F101" s="1"/>
      <c r="G101" s="1"/>
      <c r="H101" s="1"/>
      <c r="I101" s="36"/>
      <c r="J101" s="1"/>
      <c r="K101" s="1"/>
      <c r="L101" s="1"/>
      <c r="M101" s="121" t="s">
        <v>26</v>
      </c>
      <c r="N101" s="122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23" t="s">
        <v>27</v>
      </c>
      <c r="J102" s="122"/>
      <c r="K102" s="3"/>
      <c r="L102" s="1"/>
      <c r="M102" s="123" t="s">
        <v>28</v>
      </c>
      <c r="N102" s="122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7" t="s">
        <v>29</v>
      </c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24"/>
      <c r="N104" s="122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hidden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hidden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hidden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hidden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hidden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hidden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hidden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hidden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/>
    <row r="1000" spans="1:15" ht="15.75" customHeight="1" x14ac:dyDescent="0.2"/>
    <row r="1001" spans="1:15" ht="15.75" customHeight="1" x14ac:dyDescent="0.2"/>
    <row r="1002" spans="1:15" ht="15.75" customHeight="1" x14ac:dyDescent="0.2"/>
    <row r="1003" spans="1:15" ht="15.75" customHeight="1" x14ac:dyDescent="0.2"/>
    <row r="1004" spans="1:15" ht="15.75" customHeight="1" x14ac:dyDescent="0.2"/>
    <row r="1005" spans="1:15" ht="15.75" customHeight="1" x14ac:dyDescent="0.2"/>
    <row r="1006" spans="1:15" ht="15.75" customHeight="1" x14ac:dyDescent="0.2"/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B10:N10"/>
    <mergeCell ref="K3:L3"/>
    <mergeCell ref="J4:M4"/>
    <mergeCell ref="B7:N7"/>
    <mergeCell ref="B8:N8"/>
    <mergeCell ref="B9:N9"/>
    <mergeCell ref="B68:N68"/>
    <mergeCell ref="B11:N11"/>
    <mergeCell ref="C13:N13"/>
    <mergeCell ref="B15:N15"/>
    <mergeCell ref="B16:N16"/>
    <mergeCell ref="B17:B28"/>
    <mergeCell ref="B29:N29"/>
    <mergeCell ref="B30:B41"/>
    <mergeCell ref="B42:N42"/>
    <mergeCell ref="B43:B54"/>
    <mergeCell ref="B55:N55"/>
    <mergeCell ref="B56:B67"/>
    <mergeCell ref="M101:N101"/>
    <mergeCell ref="I102:J102"/>
    <mergeCell ref="M102:N102"/>
    <mergeCell ref="M104:N104"/>
    <mergeCell ref="B69:B84"/>
    <mergeCell ref="B85:N85"/>
    <mergeCell ref="B86:B97"/>
    <mergeCell ref="B98:N98"/>
    <mergeCell ref="I100:J100"/>
    <mergeCell ref="M100:N100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696AC150-4987-4140-AD10-7C37901BCC4C}"/>
  </hyperlinks>
  <pageMargins left="0.70866141732283472" right="0.70866141732283472" top="0.55118110236220474" bottom="0.55118110236220474" header="0.31496062992125984" footer="0.31496062992125984"/>
  <pageSetup paperSize="9" scale="62" fitToHeight="0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O1050"/>
  <sheetViews>
    <sheetView showGridLines="0" zoomScale="70" zoomScaleNormal="70" workbookViewId="0">
      <selection activeCell="B5" sqref="B5"/>
    </sheetView>
  </sheetViews>
  <sheetFormatPr defaultColWidth="0" defaultRowHeight="15.75" customHeight="1" zeroHeight="1" outlineLevelRow="2" x14ac:dyDescent="0.2"/>
  <cols>
    <col min="1" max="1" width="12.5703125" style="2" customWidth="1"/>
    <col min="2" max="2" width="7" style="2" customWidth="1"/>
    <col min="3" max="3" width="5.42578125" style="2" customWidth="1"/>
    <col min="4" max="4" width="18.42578125" style="2" customWidth="1"/>
    <col min="5" max="5" width="10.85546875" style="2" customWidth="1"/>
    <col min="6" max="6" width="8.85546875" style="2" customWidth="1"/>
    <col min="7" max="7" width="17.85546875" style="2" customWidth="1"/>
    <col min="8" max="9" width="37.5703125" style="2" customWidth="1"/>
    <col min="10" max="10" width="17.85546875" style="2" customWidth="1"/>
    <col min="11" max="11" width="8.85546875" style="2" customWidth="1"/>
    <col min="12" max="12" width="10.85546875" style="2" customWidth="1"/>
    <col min="13" max="13" width="19.7109375" style="2" customWidth="1"/>
    <col min="14" max="14" width="5.42578125" style="2" customWidth="1"/>
    <col min="15" max="15" width="12.5703125" style="2" customWidth="1"/>
    <col min="16" max="16384" width="12.5703125" style="2" hidden="1"/>
  </cols>
  <sheetData>
    <row r="1" spans="1:15" ht="12.7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2.75" x14ac:dyDescent="0.2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 x14ac:dyDescent="0.2">
      <c r="A3" s="1"/>
      <c r="B3" s="1" t="s">
        <v>1</v>
      </c>
      <c r="C3" s="1"/>
      <c r="D3" s="1"/>
      <c r="E3" s="1"/>
      <c r="F3" s="1"/>
      <c r="G3" s="1"/>
      <c r="H3" s="1"/>
      <c r="I3" s="1"/>
      <c r="J3" s="1"/>
      <c r="K3" s="139" t="s">
        <v>2</v>
      </c>
      <c r="L3" s="122"/>
      <c r="M3" s="1"/>
      <c r="N3" s="1"/>
      <c r="O3" s="1"/>
    </row>
    <row r="4" spans="1:15" ht="12.75" x14ac:dyDescent="0.2">
      <c r="A4" s="1"/>
      <c r="B4" s="1" t="s">
        <v>3</v>
      </c>
      <c r="C4" s="1"/>
      <c r="D4" s="1"/>
      <c r="E4" s="1"/>
      <c r="F4" s="1"/>
      <c r="G4" s="1"/>
      <c r="H4" s="1"/>
      <c r="I4" s="1"/>
      <c r="J4" s="123" t="s">
        <v>4</v>
      </c>
      <c r="K4" s="122"/>
      <c r="L4" s="122"/>
      <c r="M4" s="122"/>
      <c r="N4" s="1"/>
      <c r="O4" s="1"/>
    </row>
    <row r="5" spans="1:15" ht="12.75" x14ac:dyDescent="0.2">
      <c r="A5" s="1"/>
      <c r="B5" s="1" t="s">
        <v>36</v>
      </c>
      <c r="C5" s="1"/>
      <c r="D5" s="1"/>
      <c r="E5" s="1"/>
      <c r="F5" s="1"/>
      <c r="G5" s="1"/>
      <c r="H5" s="1"/>
      <c r="I5" s="1"/>
      <c r="J5" s="1" t="s">
        <v>5</v>
      </c>
      <c r="K5" s="1"/>
      <c r="L5" s="3"/>
      <c r="M5" s="1" t="s">
        <v>6</v>
      </c>
      <c r="N5" s="1"/>
      <c r="O5" s="1"/>
    </row>
    <row r="6" spans="1:1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8" x14ac:dyDescent="0.2">
      <c r="A7" s="1"/>
      <c r="B7" s="132" t="s">
        <v>128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"/>
    </row>
    <row r="8" spans="1:15" ht="18" x14ac:dyDescent="0.2">
      <c r="A8" s="1"/>
      <c r="B8" s="132" t="s">
        <v>67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"/>
    </row>
    <row r="9" spans="1:15" ht="18" x14ac:dyDescent="0.2">
      <c r="A9" s="1"/>
      <c r="B9" s="132" t="s">
        <v>140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"/>
    </row>
    <row r="10" spans="1:15" ht="18" x14ac:dyDescent="0.2">
      <c r="A10" s="1"/>
      <c r="B10" s="132" t="s">
        <v>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"/>
    </row>
    <row r="11" spans="1:15" ht="18" x14ac:dyDescent="0.2">
      <c r="A11" s="1"/>
      <c r="B11" s="132" t="s">
        <v>34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"/>
    </row>
    <row r="12" spans="1:1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41.25" customHeight="1" x14ac:dyDescent="0.2">
      <c r="A13" s="4"/>
      <c r="B13" s="5"/>
      <c r="C13" s="133" t="s">
        <v>68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4"/>
    </row>
    <row r="14" spans="1:15" ht="51.75" customHeight="1" x14ac:dyDescent="0.2">
      <c r="A14" s="6"/>
      <c r="B14" s="7" t="s">
        <v>9</v>
      </c>
      <c r="C14" s="7" t="s">
        <v>10</v>
      </c>
      <c r="D14" s="7" t="s">
        <v>11</v>
      </c>
      <c r="E14" s="7" t="s">
        <v>12</v>
      </c>
      <c r="F14" s="7" t="s">
        <v>13</v>
      </c>
      <c r="G14" s="7" t="s">
        <v>14</v>
      </c>
      <c r="H14" s="8" t="s">
        <v>15</v>
      </c>
      <c r="I14" s="8" t="s">
        <v>16</v>
      </c>
      <c r="J14" s="7" t="s">
        <v>14</v>
      </c>
      <c r="K14" s="7" t="s">
        <v>13</v>
      </c>
      <c r="L14" s="7" t="s">
        <v>12</v>
      </c>
      <c r="M14" s="7" t="s">
        <v>11</v>
      </c>
      <c r="N14" s="7" t="s">
        <v>10</v>
      </c>
      <c r="O14" s="6"/>
    </row>
    <row r="15" spans="1:15" ht="43.5" customHeight="1" outlineLevel="1" x14ac:dyDescent="0.2">
      <c r="A15" s="1"/>
      <c r="B15" s="134" t="s">
        <v>177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6"/>
      <c r="O15" s="1"/>
    </row>
    <row r="16" spans="1:15" ht="42.75" customHeight="1" x14ac:dyDescent="0.2">
      <c r="A16" s="1"/>
      <c r="B16" s="141" t="s">
        <v>36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"/>
    </row>
    <row r="17" spans="1:15" ht="30" customHeight="1" x14ac:dyDescent="0.2">
      <c r="A17" s="9"/>
      <c r="B17" s="125" t="s">
        <v>17</v>
      </c>
      <c r="C17" s="10">
        <v>1</v>
      </c>
      <c r="D17" s="10" t="s">
        <v>38</v>
      </c>
      <c r="E17" s="10">
        <v>24</v>
      </c>
      <c r="F17" s="10" t="s">
        <v>20</v>
      </c>
      <c r="G17" s="10" t="s">
        <v>54</v>
      </c>
      <c r="H17" s="11" t="s">
        <v>66</v>
      </c>
      <c r="I17" s="11" t="s">
        <v>66</v>
      </c>
      <c r="J17" s="10" t="s">
        <v>54</v>
      </c>
      <c r="K17" s="10" t="s">
        <v>20</v>
      </c>
      <c r="L17" s="10">
        <v>24</v>
      </c>
      <c r="M17" s="10" t="s">
        <v>38</v>
      </c>
      <c r="N17" s="12">
        <v>1</v>
      </c>
      <c r="O17" s="9"/>
    </row>
    <row r="18" spans="1:15" ht="30" customHeight="1" outlineLevel="1" x14ac:dyDescent="0.2">
      <c r="A18" s="9"/>
      <c r="B18" s="126"/>
      <c r="C18" s="13">
        <v>1</v>
      </c>
      <c r="D18" s="13" t="s">
        <v>39</v>
      </c>
      <c r="E18" s="13">
        <v>24</v>
      </c>
      <c r="F18" s="13" t="s">
        <v>20</v>
      </c>
      <c r="G18" s="13" t="s">
        <v>54</v>
      </c>
      <c r="H18" s="14" t="s">
        <v>66</v>
      </c>
      <c r="I18" s="14" t="s">
        <v>66</v>
      </c>
      <c r="J18" s="13" t="s">
        <v>54</v>
      </c>
      <c r="K18" s="13" t="s">
        <v>20</v>
      </c>
      <c r="L18" s="13">
        <v>24</v>
      </c>
      <c r="M18" s="13" t="s">
        <v>39</v>
      </c>
      <c r="N18" s="15">
        <v>1</v>
      </c>
      <c r="O18" s="9"/>
    </row>
    <row r="19" spans="1:15" ht="30" customHeight="1" outlineLevel="1" x14ac:dyDescent="0.2">
      <c r="A19" s="9"/>
      <c r="B19" s="126"/>
      <c r="C19" s="10">
        <v>2</v>
      </c>
      <c r="D19" s="10" t="s">
        <v>40</v>
      </c>
      <c r="E19" s="25">
        <v>31</v>
      </c>
      <c r="F19" s="10" t="s">
        <v>20</v>
      </c>
      <c r="G19" s="10" t="s">
        <v>56</v>
      </c>
      <c r="H19" s="11" t="s">
        <v>60</v>
      </c>
      <c r="I19" s="11" t="s">
        <v>60</v>
      </c>
      <c r="J19" s="10" t="s">
        <v>56</v>
      </c>
      <c r="K19" s="10" t="s">
        <v>20</v>
      </c>
      <c r="L19" s="25">
        <v>31</v>
      </c>
      <c r="M19" s="10" t="s">
        <v>40</v>
      </c>
      <c r="N19" s="12">
        <v>2</v>
      </c>
      <c r="O19" s="9"/>
    </row>
    <row r="20" spans="1:15" ht="30" customHeight="1" outlineLevel="1" x14ac:dyDescent="0.2">
      <c r="A20" s="9"/>
      <c r="B20" s="126"/>
      <c r="C20" s="13">
        <v>2</v>
      </c>
      <c r="D20" s="13" t="s">
        <v>41</v>
      </c>
      <c r="E20" s="27">
        <v>31</v>
      </c>
      <c r="F20" s="13" t="s">
        <v>20</v>
      </c>
      <c r="G20" s="13" t="s">
        <v>56</v>
      </c>
      <c r="H20" s="14" t="s">
        <v>60</v>
      </c>
      <c r="I20" s="14" t="s">
        <v>60</v>
      </c>
      <c r="J20" s="13" t="s">
        <v>56</v>
      </c>
      <c r="K20" s="13" t="s">
        <v>20</v>
      </c>
      <c r="L20" s="27">
        <v>31</v>
      </c>
      <c r="M20" s="13" t="s">
        <v>41</v>
      </c>
      <c r="N20" s="15">
        <v>2</v>
      </c>
      <c r="O20" s="9"/>
    </row>
    <row r="21" spans="1:15" ht="30" customHeight="1" outlineLevel="1" x14ac:dyDescent="0.2">
      <c r="A21" s="9"/>
      <c r="B21" s="126"/>
      <c r="C21" s="10">
        <v>3</v>
      </c>
      <c r="D21" s="10" t="s">
        <v>42</v>
      </c>
      <c r="E21" s="25">
        <v>31</v>
      </c>
      <c r="F21" s="10" t="s">
        <v>20</v>
      </c>
      <c r="G21" s="10" t="s">
        <v>56</v>
      </c>
      <c r="H21" s="11" t="s">
        <v>60</v>
      </c>
      <c r="I21" s="11" t="s">
        <v>60</v>
      </c>
      <c r="J21" s="10" t="s">
        <v>56</v>
      </c>
      <c r="K21" s="10" t="s">
        <v>20</v>
      </c>
      <c r="L21" s="25">
        <v>31</v>
      </c>
      <c r="M21" s="10" t="s">
        <v>42</v>
      </c>
      <c r="N21" s="12">
        <v>3</v>
      </c>
      <c r="O21" s="9"/>
    </row>
    <row r="22" spans="1:15" ht="30" customHeight="1" outlineLevel="1" x14ac:dyDescent="0.2">
      <c r="A22" s="9"/>
      <c r="B22" s="126"/>
      <c r="C22" s="13">
        <v>3</v>
      </c>
      <c r="D22" s="13" t="s">
        <v>43</v>
      </c>
      <c r="E22" s="27">
        <v>31</v>
      </c>
      <c r="F22" s="13" t="s">
        <v>20</v>
      </c>
      <c r="G22" s="13" t="s">
        <v>56</v>
      </c>
      <c r="H22" s="14" t="s">
        <v>60</v>
      </c>
      <c r="I22" s="14" t="s">
        <v>60</v>
      </c>
      <c r="J22" s="13" t="s">
        <v>56</v>
      </c>
      <c r="K22" s="13" t="s">
        <v>20</v>
      </c>
      <c r="L22" s="27">
        <v>31</v>
      </c>
      <c r="M22" s="13" t="s">
        <v>43</v>
      </c>
      <c r="N22" s="15">
        <v>3</v>
      </c>
      <c r="O22" s="9"/>
    </row>
    <row r="23" spans="1:15" ht="30" customHeight="1" outlineLevel="1" x14ac:dyDescent="0.2">
      <c r="A23" s="9"/>
      <c r="B23" s="126"/>
      <c r="C23" s="10">
        <v>4</v>
      </c>
      <c r="D23" s="10" t="s">
        <v>44</v>
      </c>
      <c r="E23" s="10"/>
      <c r="F23" s="10"/>
      <c r="G23" s="17"/>
      <c r="H23" s="11"/>
      <c r="I23" s="11" t="s">
        <v>60</v>
      </c>
      <c r="J23" s="10" t="s">
        <v>56</v>
      </c>
      <c r="K23" s="10" t="s">
        <v>20</v>
      </c>
      <c r="L23" s="25">
        <v>31</v>
      </c>
      <c r="M23" s="10" t="s">
        <v>44</v>
      </c>
      <c r="N23" s="12">
        <v>4</v>
      </c>
      <c r="O23" s="9"/>
    </row>
    <row r="24" spans="1:15" ht="30" customHeight="1" outlineLevel="1" x14ac:dyDescent="0.2">
      <c r="A24" s="9"/>
      <c r="B24" s="126"/>
      <c r="C24" s="13">
        <v>4</v>
      </c>
      <c r="D24" s="13" t="s">
        <v>45</v>
      </c>
      <c r="E24" s="13"/>
      <c r="F24" s="13"/>
      <c r="G24" s="13"/>
      <c r="H24" s="14"/>
      <c r="I24" s="14" t="s">
        <v>60</v>
      </c>
      <c r="J24" s="13" t="s">
        <v>56</v>
      </c>
      <c r="K24" s="13" t="s">
        <v>20</v>
      </c>
      <c r="L24" s="27">
        <v>31</v>
      </c>
      <c r="M24" s="13" t="s">
        <v>45</v>
      </c>
      <c r="N24" s="15">
        <v>4</v>
      </c>
      <c r="O24" s="9"/>
    </row>
    <row r="25" spans="1:15" ht="30" customHeight="1" outlineLevel="1" x14ac:dyDescent="0.2">
      <c r="A25" s="9"/>
      <c r="B25" s="126"/>
      <c r="C25" s="10">
        <v>5</v>
      </c>
      <c r="D25" s="10" t="s">
        <v>46</v>
      </c>
      <c r="E25" s="10"/>
      <c r="F25" s="10"/>
      <c r="G25" s="10"/>
      <c r="H25" s="11"/>
      <c r="I25" s="11"/>
      <c r="J25" s="10"/>
      <c r="K25" s="10"/>
      <c r="L25" s="10"/>
      <c r="M25" s="10" t="s">
        <v>46</v>
      </c>
      <c r="N25" s="12">
        <v>5</v>
      </c>
      <c r="O25" s="9"/>
    </row>
    <row r="26" spans="1:15" ht="30" customHeight="1" outlineLevel="1" x14ac:dyDescent="0.2">
      <c r="A26" s="9"/>
      <c r="B26" s="126"/>
      <c r="C26" s="13">
        <v>5</v>
      </c>
      <c r="D26" s="13" t="s">
        <v>47</v>
      </c>
      <c r="E26" s="13"/>
      <c r="F26" s="13"/>
      <c r="G26" s="13"/>
      <c r="H26" s="14"/>
      <c r="I26" s="14"/>
      <c r="J26" s="13"/>
      <c r="K26" s="13"/>
      <c r="L26" s="13"/>
      <c r="M26" s="13" t="s">
        <v>47</v>
      </c>
      <c r="N26" s="15">
        <v>5</v>
      </c>
      <c r="O26" s="9"/>
    </row>
    <row r="27" spans="1:15" ht="30" customHeight="1" outlineLevel="1" x14ac:dyDescent="0.2">
      <c r="A27" s="9"/>
      <c r="B27" s="126"/>
      <c r="C27" s="10">
        <v>6</v>
      </c>
      <c r="D27" s="10" t="s">
        <v>48</v>
      </c>
      <c r="E27" s="10"/>
      <c r="F27" s="10"/>
      <c r="G27" s="10"/>
      <c r="H27" s="11"/>
      <c r="I27" s="11"/>
      <c r="J27" s="10"/>
      <c r="K27" s="10"/>
      <c r="L27" s="10"/>
      <c r="M27" s="10" t="s">
        <v>48</v>
      </c>
      <c r="N27" s="12">
        <v>6</v>
      </c>
      <c r="O27" s="9"/>
    </row>
    <row r="28" spans="1:15" ht="30" customHeight="1" outlineLevel="1" collapsed="1" x14ac:dyDescent="0.2">
      <c r="A28" s="9"/>
      <c r="B28" s="126"/>
      <c r="C28" s="13">
        <v>6</v>
      </c>
      <c r="D28" s="13" t="s">
        <v>49</v>
      </c>
      <c r="E28" s="13"/>
      <c r="F28" s="13"/>
      <c r="G28" s="13"/>
      <c r="H28" s="14"/>
      <c r="I28" s="14"/>
      <c r="J28" s="13"/>
      <c r="K28" s="13"/>
      <c r="L28" s="13"/>
      <c r="M28" s="13" t="s">
        <v>49</v>
      </c>
      <c r="N28" s="15">
        <v>6</v>
      </c>
      <c r="O28" s="9"/>
    </row>
    <row r="29" spans="1:15" ht="30" hidden="1" customHeight="1" outlineLevel="2" x14ac:dyDescent="0.2">
      <c r="A29" s="9"/>
      <c r="B29" s="126"/>
      <c r="C29" s="16">
        <v>7</v>
      </c>
      <c r="D29" s="17" t="s">
        <v>30</v>
      </c>
      <c r="E29" s="17"/>
      <c r="F29" s="17"/>
      <c r="G29" s="17"/>
      <c r="H29" s="18"/>
      <c r="I29" s="18"/>
      <c r="J29" s="17"/>
      <c r="K29" s="17"/>
      <c r="L29" s="17"/>
      <c r="M29" s="17" t="s">
        <v>30</v>
      </c>
      <c r="N29" s="19">
        <v>7</v>
      </c>
      <c r="O29" s="9"/>
    </row>
    <row r="30" spans="1:15" ht="30" hidden="1" customHeight="1" outlineLevel="2" x14ac:dyDescent="0.2">
      <c r="A30" s="9"/>
      <c r="B30" s="126"/>
      <c r="C30" s="16">
        <v>7</v>
      </c>
      <c r="D30" s="17" t="s">
        <v>31</v>
      </c>
      <c r="E30" s="17"/>
      <c r="F30" s="17"/>
      <c r="G30" s="17"/>
      <c r="H30" s="18"/>
      <c r="I30" s="18"/>
      <c r="J30" s="17"/>
      <c r="K30" s="17"/>
      <c r="L30" s="17"/>
      <c r="M30" s="17" t="s">
        <v>31</v>
      </c>
      <c r="N30" s="19">
        <v>7</v>
      </c>
      <c r="O30" s="9"/>
    </row>
    <row r="31" spans="1:15" ht="30" hidden="1" customHeight="1" outlineLevel="2" x14ac:dyDescent="0.2">
      <c r="A31" s="9"/>
      <c r="B31" s="126"/>
      <c r="C31" s="16">
        <v>8</v>
      </c>
      <c r="D31" s="17" t="s">
        <v>32</v>
      </c>
      <c r="E31" s="17"/>
      <c r="F31" s="17"/>
      <c r="G31" s="17"/>
      <c r="H31" s="18"/>
      <c r="I31" s="18"/>
      <c r="J31" s="17"/>
      <c r="K31" s="17"/>
      <c r="L31" s="17"/>
      <c r="M31" s="17" t="s">
        <v>32</v>
      </c>
      <c r="N31" s="19">
        <v>8</v>
      </c>
      <c r="O31" s="9"/>
    </row>
    <row r="32" spans="1:15" ht="30" hidden="1" customHeight="1" outlineLevel="2" x14ac:dyDescent="0.2">
      <c r="A32" s="9"/>
      <c r="B32" s="127"/>
      <c r="C32" s="20">
        <v>8</v>
      </c>
      <c r="D32" s="21" t="s">
        <v>33</v>
      </c>
      <c r="E32" s="21"/>
      <c r="F32" s="21"/>
      <c r="G32" s="21"/>
      <c r="H32" s="22"/>
      <c r="I32" s="22"/>
      <c r="J32" s="21"/>
      <c r="K32" s="21"/>
      <c r="L32" s="21"/>
      <c r="M32" s="21" t="s">
        <v>33</v>
      </c>
      <c r="N32" s="23">
        <v>8</v>
      </c>
      <c r="O32" s="9"/>
    </row>
    <row r="33" spans="1:15" ht="17.100000000000001" customHeight="1" x14ac:dyDescent="0.2">
      <c r="A33" s="1"/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0"/>
      <c r="O33" s="1"/>
    </row>
    <row r="34" spans="1:15" ht="30" customHeight="1" x14ac:dyDescent="0.2">
      <c r="A34" s="9"/>
      <c r="B34" s="125" t="s">
        <v>21</v>
      </c>
      <c r="C34" s="24">
        <v>1</v>
      </c>
      <c r="D34" s="10" t="s">
        <v>38</v>
      </c>
      <c r="E34" s="24"/>
      <c r="F34" s="24"/>
      <c r="G34" s="24"/>
      <c r="H34" s="38"/>
      <c r="I34" s="38"/>
      <c r="J34" s="24"/>
      <c r="K34" s="24"/>
      <c r="L34" s="24"/>
      <c r="M34" s="10" t="s">
        <v>38</v>
      </c>
      <c r="N34" s="24">
        <v>1</v>
      </c>
      <c r="O34" s="9"/>
    </row>
    <row r="35" spans="1:15" ht="30" customHeight="1" outlineLevel="1" x14ac:dyDescent="0.2">
      <c r="A35" s="9"/>
      <c r="B35" s="126"/>
      <c r="C35" s="26">
        <v>1</v>
      </c>
      <c r="D35" s="13" t="s">
        <v>39</v>
      </c>
      <c r="E35" s="26"/>
      <c r="F35" s="26"/>
      <c r="G35" s="26"/>
      <c r="H35" s="39"/>
      <c r="I35" s="39"/>
      <c r="J35" s="26"/>
      <c r="K35" s="26"/>
      <c r="L35" s="26"/>
      <c r="M35" s="13" t="s">
        <v>39</v>
      </c>
      <c r="N35" s="26">
        <v>1</v>
      </c>
      <c r="O35" s="9"/>
    </row>
    <row r="36" spans="1:15" ht="30" customHeight="1" outlineLevel="1" x14ac:dyDescent="0.2">
      <c r="A36" s="9"/>
      <c r="B36" s="126"/>
      <c r="C36" s="24">
        <v>2</v>
      </c>
      <c r="D36" s="10" t="s">
        <v>40</v>
      </c>
      <c r="E36" s="24"/>
      <c r="F36" s="24"/>
      <c r="G36" s="24"/>
      <c r="H36" s="25"/>
      <c r="I36" s="25"/>
      <c r="J36" s="24"/>
      <c r="K36" s="24"/>
      <c r="L36" s="24"/>
      <c r="M36" s="10" t="s">
        <v>40</v>
      </c>
      <c r="N36" s="24">
        <v>2</v>
      </c>
      <c r="O36" s="9"/>
    </row>
    <row r="37" spans="1:15" ht="30" customHeight="1" outlineLevel="1" x14ac:dyDescent="0.2">
      <c r="A37" s="9"/>
      <c r="B37" s="126"/>
      <c r="C37" s="26">
        <v>2</v>
      </c>
      <c r="D37" s="13" t="s">
        <v>41</v>
      </c>
      <c r="E37" s="26"/>
      <c r="F37" s="26"/>
      <c r="G37" s="26"/>
      <c r="H37" s="27"/>
      <c r="I37" s="27"/>
      <c r="J37" s="26"/>
      <c r="K37" s="26"/>
      <c r="L37" s="26"/>
      <c r="M37" s="13" t="s">
        <v>41</v>
      </c>
      <c r="N37" s="26">
        <v>2</v>
      </c>
      <c r="O37" s="9"/>
    </row>
    <row r="38" spans="1:15" ht="30" customHeight="1" outlineLevel="1" x14ac:dyDescent="0.2">
      <c r="A38" s="9"/>
      <c r="B38" s="126"/>
      <c r="C38" s="24">
        <v>3</v>
      </c>
      <c r="D38" s="10" t="s">
        <v>42</v>
      </c>
      <c r="E38" s="24"/>
      <c r="F38" s="24"/>
      <c r="G38" s="24"/>
      <c r="H38" s="25"/>
      <c r="I38" s="25"/>
      <c r="J38" s="24"/>
      <c r="K38" s="24"/>
      <c r="L38" s="24"/>
      <c r="M38" s="10" t="s">
        <v>42</v>
      </c>
      <c r="N38" s="24">
        <v>3</v>
      </c>
      <c r="O38" s="9"/>
    </row>
    <row r="39" spans="1:15" ht="30" customHeight="1" outlineLevel="1" x14ac:dyDescent="0.2">
      <c r="A39" s="9"/>
      <c r="B39" s="126"/>
      <c r="C39" s="26">
        <v>3</v>
      </c>
      <c r="D39" s="13" t="s">
        <v>43</v>
      </c>
      <c r="E39" s="26"/>
      <c r="F39" s="26"/>
      <c r="G39" s="26"/>
      <c r="H39" s="27"/>
      <c r="I39" s="27"/>
      <c r="J39" s="26"/>
      <c r="K39" s="26"/>
      <c r="L39" s="26"/>
      <c r="M39" s="13" t="s">
        <v>43</v>
      </c>
      <c r="N39" s="26">
        <v>3</v>
      </c>
      <c r="O39" s="9"/>
    </row>
    <row r="40" spans="1:15" ht="30" customHeight="1" outlineLevel="1" x14ac:dyDescent="0.2">
      <c r="A40" s="9"/>
      <c r="B40" s="126"/>
      <c r="C40" s="24">
        <v>4</v>
      </c>
      <c r="D40" s="10" t="s">
        <v>44</v>
      </c>
      <c r="E40" s="24">
        <v>32</v>
      </c>
      <c r="F40" s="24" t="s">
        <v>18</v>
      </c>
      <c r="G40" s="24" t="s">
        <v>120</v>
      </c>
      <c r="H40" s="25" t="s">
        <v>171</v>
      </c>
      <c r="I40" s="25" t="s">
        <v>171</v>
      </c>
      <c r="J40" s="24" t="s">
        <v>120</v>
      </c>
      <c r="K40" s="24" t="s">
        <v>18</v>
      </c>
      <c r="L40" s="24">
        <v>32</v>
      </c>
      <c r="M40" s="10" t="s">
        <v>44</v>
      </c>
      <c r="N40" s="24">
        <v>4</v>
      </c>
      <c r="O40" s="9"/>
    </row>
    <row r="41" spans="1:15" ht="30" customHeight="1" outlineLevel="1" x14ac:dyDescent="0.2">
      <c r="A41" s="9"/>
      <c r="B41" s="126"/>
      <c r="C41" s="26">
        <v>4</v>
      </c>
      <c r="D41" s="13" t="s">
        <v>45</v>
      </c>
      <c r="E41" s="26">
        <v>32</v>
      </c>
      <c r="F41" s="26" t="s">
        <v>18</v>
      </c>
      <c r="G41" s="26" t="s">
        <v>120</v>
      </c>
      <c r="H41" s="27" t="s">
        <v>171</v>
      </c>
      <c r="I41" s="27" t="s">
        <v>171</v>
      </c>
      <c r="J41" s="26" t="s">
        <v>120</v>
      </c>
      <c r="K41" s="26" t="s">
        <v>18</v>
      </c>
      <c r="L41" s="26">
        <v>32</v>
      </c>
      <c r="M41" s="13" t="s">
        <v>45</v>
      </c>
      <c r="N41" s="26">
        <v>4</v>
      </c>
      <c r="O41" s="9"/>
    </row>
    <row r="42" spans="1:15" ht="30" customHeight="1" outlineLevel="1" x14ac:dyDescent="0.2">
      <c r="A42" s="9"/>
      <c r="B42" s="126"/>
      <c r="C42" s="24">
        <v>5</v>
      </c>
      <c r="D42" s="10" t="s">
        <v>46</v>
      </c>
      <c r="E42" s="24">
        <v>32</v>
      </c>
      <c r="F42" s="24" t="s">
        <v>20</v>
      </c>
      <c r="G42" s="24" t="s">
        <v>56</v>
      </c>
      <c r="H42" s="25" t="s">
        <v>175</v>
      </c>
      <c r="I42" s="25" t="s">
        <v>171</v>
      </c>
      <c r="J42" s="24" t="s">
        <v>120</v>
      </c>
      <c r="K42" s="24" t="s">
        <v>20</v>
      </c>
      <c r="L42" s="24">
        <v>32</v>
      </c>
      <c r="M42" s="10" t="s">
        <v>46</v>
      </c>
      <c r="N42" s="24">
        <v>5</v>
      </c>
      <c r="O42" s="9"/>
    </row>
    <row r="43" spans="1:15" ht="30" customHeight="1" outlineLevel="1" x14ac:dyDescent="0.2">
      <c r="A43" s="9"/>
      <c r="B43" s="126"/>
      <c r="C43" s="26">
        <v>5</v>
      </c>
      <c r="D43" s="13" t="s">
        <v>47</v>
      </c>
      <c r="E43" s="26">
        <v>32</v>
      </c>
      <c r="F43" s="26" t="s">
        <v>20</v>
      </c>
      <c r="G43" s="26" t="s">
        <v>56</v>
      </c>
      <c r="H43" s="27" t="s">
        <v>175</v>
      </c>
      <c r="I43" s="27" t="s">
        <v>171</v>
      </c>
      <c r="J43" s="26" t="s">
        <v>120</v>
      </c>
      <c r="K43" s="26" t="s">
        <v>20</v>
      </c>
      <c r="L43" s="26">
        <v>32</v>
      </c>
      <c r="M43" s="13" t="s">
        <v>47</v>
      </c>
      <c r="N43" s="26">
        <v>5</v>
      </c>
      <c r="O43" s="9"/>
    </row>
    <row r="44" spans="1:15" ht="30" customHeight="1" outlineLevel="1" x14ac:dyDescent="0.2">
      <c r="A44" s="9"/>
      <c r="B44" s="126"/>
      <c r="C44" s="24">
        <v>6</v>
      </c>
      <c r="D44" s="10" t="s">
        <v>48</v>
      </c>
      <c r="E44" s="24">
        <v>32</v>
      </c>
      <c r="F44" s="24" t="s">
        <v>20</v>
      </c>
      <c r="G44" s="24" t="s">
        <v>56</v>
      </c>
      <c r="H44" s="25" t="s">
        <v>175</v>
      </c>
      <c r="I44" s="25" t="s">
        <v>175</v>
      </c>
      <c r="J44" s="24" t="s">
        <v>56</v>
      </c>
      <c r="K44" s="24" t="s">
        <v>20</v>
      </c>
      <c r="L44" s="24">
        <v>32</v>
      </c>
      <c r="M44" s="10" t="s">
        <v>48</v>
      </c>
      <c r="N44" s="24">
        <v>6</v>
      </c>
      <c r="O44" s="9"/>
    </row>
    <row r="45" spans="1:15" ht="30" customHeight="1" outlineLevel="1" x14ac:dyDescent="0.2">
      <c r="A45" s="9"/>
      <c r="B45" s="126"/>
      <c r="C45" s="26">
        <v>6</v>
      </c>
      <c r="D45" s="13" t="s">
        <v>49</v>
      </c>
      <c r="E45" s="26">
        <v>32</v>
      </c>
      <c r="F45" s="26" t="s">
        <v>20</v>
      </c>
      <c r="G45" s="26" t="s">
        <v>56</v>
      </c>
      <c r="H45" s="27" t="s">
        <v>175</v>
      </c>
      <c r="I45" s="27" t="s">
        <v>175</v>
      </c>
      <c r="J45" s="26" t="s">
        <v>56</v>
      </c>
      <c r="K45" s="26" t="s">
        <v>20</v>
      </c>
      <c r="L45" s="26">
        <v>32</v>
      </c>
      <c r="M45" s="13" t="s">
        <v>49</v>
      </c>
      <c r="N45" s="26">
        <v>6</v>
      </c>
      <c r="O45" s="9"/>
    </row>
    <row r="46" spans="1:15" ht="17.100000000000001" customHeight="1" x14ac:dyDescent="0.2">
      <c r="A46" s="1"/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0"/>
      <c r="O46" s="1"/>
    </row>
    <row r="47" spans="1:15" ht="35.1" customHeight="1" x14ac:dyDescent="0.2">
      <c r="A47" s="9"/>
      <c r="B47" s="138" t="s">
        <v>22</v>
      </c>
      <c r="C47" s="24">
        <v>1</v>
      </c>
      <c r="D47" s="10" t="s">
        <v>227</v>
      </c>
      <c r="E47" s="24"/>
      <c r="F47" s="24"/>
      <c r="G47" s="24"/>
      <c r="H47" s="25"/>
      <c r="I47" s="25"/>
      <c r="J47" s="24"/>
      <c r="K47" s="24"/>
      <c r="L47" s="68"/>
      <c r="M47" s="10" t="s">
        <v>227</v>
      </c>
      <c r="N47" s="24">
        <v>1</v>
      </c>
      <c r="O47" s="9"/>
    </row>
    <row r="48" spans="1:15" ht="35.1" customHeight="1" outlineLevel="1" x14ac:dyDescent="0.2">
      <c r="A48" s="9"/>
      <c r="B48" s="125"/>
      <c r="C48" s="26">
        <v>1</v>
      </c>
      <c r="D48" s="13" t="s">
        <v>228</v>
      </c>
      <c r="E48" s="26"/>
      <c r="F48" s="26"/>
      <c r="G48" s="26"/>
      <c r="H48" s="27"/>
      <c r="I48" s="27" t="s">
        <v>151</v>
      </c>
      <c r="J48" s="27" t="s">
        <v>73</v>
      </c>
      <c r="K48" s="26" t="s">
        <v>20</v>
      </c>
      <c r="L48" s="71" t="s">
        <v>75</v>
      </c>
      <c r="M48" s="13" t="s">
        <v>228</v>
      </c>
      <c r="N48" s="26">
        <v>1</v>
      </c>
      <c r="O48" s="9"/>
    </row>
    <row r="49" spans="1:15" ht="35.1" customHeight="1" outlineLevel="1" x14ac:dyDescent="0.2">
      <c r="A49" s="9"/>
      <c r="B49" s="125"/>
      <c r="C49" s="24">
        <v>2</v>
      </c>
      <c r="D49" s="10" t="s">
        <v>223</v>
      </c>
      <c r="E49" s="24"/>
      <c r="F49" s="24"/>
      <c r="G49" s="24"/>
      <c r="H49" s="25"/>
      <c r="I49" s="25" t="s">
        <v>151</v>
      </c>
      <c r="J49" s="24" t="s">
        <v>73</v>
      </c>
      <c r="K49" s="24" t="s">
        <v>20</v>
      </c>
      <c r="L49" s="68" t="s">
        <v>75</v>
      </c>
      <c r="M49" s="10" t="s">
        <v>223</v>
      </c>
      <c r="N49" s="24">
        <v>2</v>
      </c>
      <c r="O49" s="9"/>
    </row>
    <row r="50" spans="1:15" ht="35.1" customHeight="1" outlineLevel="1" x14ac:dyDescent="0.2">
      <c r="A50" s="9"/>
      <c r="B50" s="125"/>
      <c r="C50" s="26">
        <v>2</v>
      </c>
      <c r="D50" s="13" t="s">
        <v>224</v>
      </c>
      <c r="E50" s="26"/>
      <c r="F50" s="26"/>
      <c r="G50" s="26"/>
      <c r="H50" s="27"/>
      <c r="I50" s="27" t="s">
        <v>151</v>
      </c>
      <c r="J50" s="27" t="s">
        <v>73</v>
      </c>
      <c r="K50" s="26" t="s">
        <v>20</v>
      </c>
      <c r="L50" s="71" t="s">
        <v>75</v>
      </c>
      <c r="M50" s="13" t="s">
        <v>224</v>
      </c>
      <c r="N50" s="26">
        <v>2</v>
      </c>
      <c r="O50" s="9"/>
    </row>
    <row r="51" spans="1:15" ht="35.1" customHeight="1" outlineLevel="1" x14ac:dyDescent="0.2">
      <c r="A51" s="9"/>
      <c r="B51" s="125"/>
      <c r="C51" s="24">
        <v>3</v>
      </c>
      <c r="D51" s="10" t="s">
        <v>225</v>
      </c>
      <c r="E51" s="24"/>
      <c r="F51" s="24"/>
      <c r="G51" s="24"/>
      <c r="H51" s="25"/>
      <c r="I51" s="25" t="s">
        <v>151</v>
      </c>
      <c r="J51" s="24" t="s">
        <v>73</v>
      </c>
      <c r="K51" s="24" t="s">
        <v>20</v>
      </c>
      <c r="L51" s="68" t="s">
        <v>75</v>
      </c>
      <c r="M51" s="10" t="s">
        <v>225</v>
      </c>
      <c r="N51" s="24">
        <v>3</v>
      </c>
      <c r="O51" s="9"/>
    </row>
    <row r="52" spans="1:15" ht="54.95" customHeight="1" outlineLevel="1" x14ac:dyDescent="0.2">
      <c r="A52" s="9"/>
      <c r="B52" s="125"/>
      <c r="C52" s="26">
        <v>3</v>
      </c>
      <c r="D52" s="13" t="s">
        <v>226</v>
      </c>
      <c r="E52" s="26"/>
      <c r="F52" s="27" t="s">
        <v>214</v>
      </c>
      <c r="G52" s="26" t="s">
        <v>73</v>
      </c>
      <c r="H52" s="27" t="s">
        <v>215</v>
      </c>
      <c r="I52" s="27" t="s">
        <v>215</v>
      </c>
      <c r="J52" s="27" t="s">
        <v>73</v>
      </c>
      <c r="K52" s="26" t="s">
        <v>172</v>
      </c>
      <c r="L52" s="71" t="s">
        <v>75</v>
      </c>
      <c r="M52" s="13" t="s">
        <v>226</v>
      </c>
      <c r="N52" s="26">
        <v>3</v>
      </c>
      <c r="O52" s="9"/>
    </row>
    <row r="53" spans="1:15" ht="54.95" customHeight="1" outlineLevel="1" x14ac:dyDescent="0.2">
      <c r="A53" s="9"/>
      <c r="B53" s="125"/>
      <c r="C53" s="24">
        <v>4</v>
      </c>
      <c r="D53" s="10" t="s">
        <v>229</v>
      </c>
      <c r="E53" s="24"/>
      <c r="F53" s="25" t="s">
        <v>214</v>
      </c>
      <c r="G53" s="24" t="s">
        <v>73</v>
      </c>
      <c r="H53" s="25" t="s">
        <v>215</v>
      </c>
      <c r="I53" s="25" t="s">
        <v>215</v>
      </c>
      <c r="J53" s="24" t="s">
        <v>73</v>
      </c>
      <c r="K53" s="24" t="s">
        <v>172</v>
      </c>
      <c r="L53" s="68" t="s">
        <v>75</v>
      </c>
      <c r="M53" s="10" t="s">
        <v>229</v>
      </c>
      <c r="N53" s="24">
        <v>4</v>
      </c>
      <c r="O53" s="9"/>
    </row>
    <row r="54" spans="1:15" ht="30" customHeight="1" outlineLevel="1" x14ac:dyDescent="0.2">
      <c r="A54" s="9"/>
      <c r="B54" s="125"/>
      <c r="C54" s="26">
        <v>4</v>
      </c>
      <c r="D54" s="13" t="s">
        <v>230</v>
      </c>
      <c r="E54" s="26"/>
      <c r="F54" s="26"/>
      <c r="G54" s="26"/>
      <c r="H54" s="27"/>
      <c r="I54" s="27"/>
      <c r="J54" s="27"/>
      <c r="K54" s="26"/>
      <c r="L54" s="71"/>
      <c r="M54" s="13" t="s">
        <v>230</v>
      </c>
      <c r="N54" s="26">
        <v>4</v>
      </c>
      <c r="O54" s="9"/>
    </row>
    <row r="55" spans="1:15" ht="30" customHeight="1" outlineLevel="1" x14ac:dyDescent="0.2">
      <c r="A55" s="9"/>
      <c r="B55" s="125"/>
      <c r="C55" s="24">
        <v>5</v>
      </c>
      <c r="D55" s="10" t="s">
        <v>231</v>
      </c>
      <c r="E55" s="24"/>
      <c r="F55" s="24"/>
      <c r="G55" s="24"/>
      <c r="H55" s="25"/>
      <c r="I55" s="25"/>
      <c r="J55" s="24"/>
      <c r="K55" s="24"/>
      <c r="L55" s="68"/>
      <c r="M55" s="10" t="s">
        <v>231</v>
      </c>
      <c r="N55" s="24">
        <v>5</v>
      </c>
      <c r="O55" s="9"/>
    </row>
    <row r="56" spans="1:15" ht="30" customHeight="1" outlineLevel="1" x14ac:dyDescent="0.2">
      <c r="A56" s="9"/>
      <c r="B56" s="125"/>
      <c r="C56" s="26">
        <v>5</v>
      </c>
      <c r="D56" s="13" t="s">
        <v>232</v>
      </c>
      <c r="E56" s="26"/>
      <c r="F56" s="26"/>
      <c r="G56" s="26"/>
      <c r="H56" s="27"/>
      <c r="I56" s="27"/>
      <c r="J56" s="27"/>
      <c r="K56" s="26"/>
      <c r="L56" s="71"/>
      <c r="M56" s="13" t="s">
        <v>232</v>
      </c>
      <c r="N56" s="26">
        <v>5</v>
      </c>
      <c r="O56" s="9"/>
    </row>
    <row r="57" spans="1:15" ht="30" customHeight="1" outlineLevel="1" x14ac:dyDescent="0.2">
      <c r="A57" s="9"/>
      <c r="B57" s="125"/>
      <c r="C57" s="24">
        <v>6</v>
      </c>
      <c r="D57" s="10" t="s">
        <v>233</v>
      </c>
      <c r="E57" s="24"/>
      <c r="F57" s="24"/>
      <c r="G57" s="24"/>
      <c r="H57" s="25"/>
      <c r="I57" s="25"/>
      <c r="J57" s="24"/>
      <c r="K57" s="24"/>
      <c r="L57" s="24"/>
      <c r="M57" s="10" t="s">
        <v>233</v>
      </c>
      <c r="N57" s="24">
        <v>6</v>
      </c>
      <c r="O57" s="9"/>
    </row>
    <row r="58" spans="1:15" ht="30" customHeight="1" outlineLevel="1" collapsed="1" x14ac:dyDescent="0.2">
      <c r="A58" s="9"/>
      <c r="B58" s="125"/>
      <c r="C58" s="26">
        <v>6</v>
      </c>
      <c r="D58" s="13" t="s">
        <v>234</v>
      </c>
      <c r="E58" s="26"/>
      <c r="F58" s="13"/>
      <c r="G58" s="26"/>
      <c r="H58" s="13"/>
      <c r="I58" s="26"/>
      <c r="J58" s="13"/>
      <c r="K58" s="26"/>
      <c r="L58" s="13"/>
      <c r="M58" s="13" t="s">
        <v>234</v>
      </c>
      <c r="N58" s="26">
        <v>6</v>
      </c>
      <c r="O58" s="9"/>
    </row>
    <row r="59" spans="1:15" ht="30" hidden="1" customHeight="1" outlineLevel="2" x14ac:dyDescent="0.2">
      <c r="A59" s="9"/>
      <c r="B59" s="125"/>
      <c r="C59" s="28">
        <v>7</v>
      </c>
      <c r="D59" s="10" t="s">
        <v>50</v>
      </c>
      <c r="E59" s="28"/>
      <c r="F59" s="28"/>
      <c r="G59" s="28"/>
      <c r="H59" s="29"/>
      <c r="I59" s="29"/>
      <c r="J59" s="28"/>
      <c r="K59" s="28"/>
      <c r="L59" s="28"/>
      <c r="M59" s="28" t="s">
        <v>30</v>
      </c>
      <c r="N59" s="28">
        <v>7</v>
      </c>
      <c r="O59" s="9"/>
    </row>
    <row r="60" spans="1:15" ht="30" hidden="1" customHeight="1" outlineLevel="2" x14ac:dyDescent="0.2">
      <c r="A60" s="9"/>
      <c r="B60" s="125"/>
      <c r="C60" s="30">
        <v>7</v>
      </c>
      <c r="D60" s="13" t="s">
        <v>51</v>
      </c>
      <c r="E60" s="30"/>
      <c r="F60" s="30"/>
      <c r="G60" s="30"/>
      <c r="H60" s="31"/>
      <c r="I60" s="31"/>
      <c r="J60" s="30"/>
      <c r="K60" s="30"/>
      <c r="L60" s="30"/>
      <c r="M60" s="30" t="s">
        <v>31</v>
      </c>
      <c r="N60" s="30">
        <v>7</v>
      </c>
      <c r="O60" s="9"/>
    </row>
    <row r="61" spans="1:15" ht="30" hidden="1" customHeight="1" outlineLevel="2" x14ac:dyDescent="0.2">
      <c r="A61" s="9"/>
      <c r="B61" s="125"/>
      <c r="C61" s="28">
        <v>8</v>
      </c>
      <c r="D61" s="10" t="s">
        <v>52</v>
      </c>
      <c r="E61" s="28"/>
      <c r="F61" s="28"/>
      <c r="G61" s="28"/>
      <c r="H61" s="29"/>
      <c r="I61" s="29"/>
      <c r="J61" s="28"/>
      <c r="K61" s="28"/>
      <c r="L61" s="28"/>
      <c r="M61" s="24" t="s">
        <v>32</v>
      </c>
      <c r="N61" s="28">
        <v>8</v>
      </c>
      <c r="O61" s="9"/>
    </row>
    <row r="62" spans="1:15" ht="30" hidden="1" customHeight="1" outlineLevel="2" x14ac:dyDescent="0.2">
      <c r="A62" s="9"/>
      <c r="B62" s="142"/>
      <c r="C62" s="30">
        <v>8</v>
      </c>
      <c r="D62" s="13" t="s">
        <v>53</v>
      </c>
      <c r="E62" s="30"/>
      <c r="F62" s="30"/>
      <c r="G62" s="30"/>
      <c r="H62" s="31"/>
      <c r="I62" s="31"/>
      <c r="J62" s="30"/>
      <c r="K62" s="30"/>
      <c r="L62" s="30"/>
      <c r="M62" s="26" t="s">
        <v>33</v>
      </c>
      <c r="N62" s="30">
        <v>8</v>
      </c>
      <c r="O62" s="9"/>
    </row>
    <row r="63" spans="1:15" ht="17.100000000000001" customHeight="1" x14ac:dyDescent="0.2">
      <c r="A63" s="1"/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0"/>
      <c r="O63" s="1"/>
    </row>
    <row r="64" spans="1:15" ht="30" customHeight="1" x14ac:dyDescent="0.2">
      <c r="A64" s="9"/>
      <c r="B64" s="125" t="s">
        <v>23</v>
      </c>
      <c r="C64" s="24">
        <v>1</v>
      </c>
      <c r="D64" s="10" t="s">
        <v>38</v>
      </c>
      <c r="E64" s="25"/>
      <c r="F64" s="24"/>
      <c r="G64" s="24"/>
      <c r="H64" s="25"/>
      <c r="I64" s="25"/>
      <c r="J64" s="24"/>
      <c r="K64" s="24"/>
      <c r="L64" s="25"/>
      <c r="M64" s="10" t="s">
        <v>38</v>
      </c>
      <c r="N64" s="24">
        <v>1</v>
      </c>
      <c r="O64" s="9"/>
    </row>
    <row r="65" spans="1:15" ht="30" customHeight="1" outlineLevel="1" x14ac:dyDescent="0.2">
      <c r="A65" s="9"/>
      <c r="B65" s="126"/>
      <c r="C65" s="26">
        <v>1</v>
      </c>
      <c r="D65" s="13" t="s">
        <v>39</v>
      </c>
      <c r="E65" s="27"/>
      <c r="F65" s="26"/>
      <c r="G65" s="26"/>
      <c r="H65" s="27"/>
      <c r="I65" s="27"/>
      <c r="J65" s="26"/>
      <c r="K65" s="26"/>
      <c r="L65" s="27"/>
      <c r="M65" s="13" t="s">
        <v>39</v>
      </c>
      <c r="N65" s="26">
        <v>1</v>
      </c>
      <c r="O65" s="9"/>
    </row>
    <row r="66" spans="1:15" ht="30" customHeight="1" outlineLevel="1" x14ac:dyDescent="0.2">
      <c r="A66" s="9"/>
      <c r="B66" s="126"/>
      <c r="C66" s="24">
        <v>2</v>
      </c>
      <c r="D66" s="10" t="s">
        <v>40</v>
      </c>
      <c r="E66" s="24"/>
      <c r="F66" s="24"/>
      <c r="G66" s="24"/>
      <c r="H66" s="25"/>
      <c r="I66" s="25"/>
      <c r="J66" s="24"/>
      <c r="K66" s="24"/>
      <c r="L66" s="24"/>
      <c r="M66" s="10" t="s">
        <v>40</v>
      </c>
      <c r="N66" s="24">
        <v>2</v>
      </c>
      <c r="O66" s="9"/>
    </row>
    <row r="67" spans="1:15" ht="30" customHeight="1" outlineLevel="1" x14ac:dyDescent="0.2">
      <c r="A67" s="9"/>
      <c r="B67" s="126"/>
      <c r="C67" s="26">
        <v>2</v>
      </c>
      <c r="D67" s="13" t="s">
        <v>41</v>
      </c>
      <c r="E67" s="26"/>
      <c r="F67" s="26"/>
      <c r="G67" s="26"/>
      <c r="H67" s="27"/>
      <c r="I67" s="27"/>
      <c r="J67" s="26"/>
      <c r="K67" s="26"/>
      <c r="L67" s="26"/>
      <c r="M67" s="13" t="s">
        <v>41</v>
      </c>
      <c r="N67" s="26">
        <v>2</v>
      </c>
      <c r="O67" s="9"/>
    </row>
    <row r="68" spans="1:15" ht="30" customHeight="1" outlineLevel="1" x14ac:dyDescent="0.2">
      <c r="A68" s="9"/>
      <c r="B68" s="126"/>
      <c r="C68" s="24">
        <v>3</v>
      </c>
      <c r="D68" s="10" t="s">
        <v>42</v>
      </c>
      <c r="E68" s="24"/>
      <c r="F68" s="24"/>
      <c r="G68" s="24"/>
      <c r="H68" s="25"/>
      <c r="I68" s="25" t="s">
        <v>65</v>
      </c>
      <c r="J68" s="24" t="s">
        <v>54</v>
      </c>
      <c r="K68" s="24" t="s">
        <v>20</v>
      </c>
      <c r="L68" s="24">
        <v>24</v>
      </c>
      <c r="M68" s="10" t="s">
        <v>42</v>
      </c>
      <c r="N68" s="24">
        <v>3</v>
      </c>
      <c r="O68" s="9"/>
    </row>
    <row r="69" spans="1:15" ht="30" customHeight="1" outlineLevel="1" x14ac:dyDescent="0.2">
      <c r="A69" s="9"/>
      <c r="B69" s="126"/>
      <c r="C69" s="26">
        <v>3</v>
      </c>
      <c r="D69" s="13" t="s">
        <v>43</v>
      </c>
      <c r="E69" s="26"/>
      <c r="F69" s="26"/>
      <c r="G69" s="26"/>
      <c r="H69" s="27"/>
      <c r="I69" s="27" t="s">
        <v>65</v>
      </c>
      <c r="J69" s="26" t="s">
        <v>54</v>
      </c>
      <c r="K69" s="26" t="s">
        <v>20</v>
      </c>
      <c r="L69" s="26">
        <v>24</v>
      </c>
      <c r="M69" s="13" t="s">
        <v>43</v>
      </c>
      <c r="N69" s="26">
        <v>3</v>
      </c>
      <c r="O69" s="9"/>
    </row>
    <row r="70" spans="1:15" ht="30" customHeight="1" outlineLevel="1" x14ac:dyDescent="0.2">
      <c r="A70" s="9"/>
      <c r="B70" s="126"/>
      <c r="C70" s="24">
        <v>4</v>
      </c>
      <c r="D70" s="10" t="s">
        <v>44</v>
      </c>
      <c r="E70" s="24">
        <v>24</v>
      </c>
      <c r="F70" s="24" t="s">
        <v>20</v>
      </c>
      <c r="G70" s="24" t="s">
        <v>54</v>
      </c>
      <c r="H70" s="25" t="s">
        <v>65</v>
      </c>
      <c r="I70" s="25" t="s">
        <v>65</v>
      </c>
      <c r="J70" s="24" t="s">
        <v>54</v>
      </c>
      <c r="K70" s="24" t="s">
        <v>20</v>
      </c>
      <c r="L70" s="24">
        <v>24</v>
      </c>
      <c r="M70" s="10" t="s">
        <v>44</v>
      </c>
      <c r="N70" s="24">
        <v>4</v>
      </c>
      <c r="O70" s="9"/>
    </row>
    <row r="71" spans="1:15" ht="30" customHeight="1" outlineLevel="1" x14ac:dyDescent="0.2">
      <c r="A71" s="9"/>
      <c r="B71" s="126"/>
      <c r="C71" s="26">
        <v>4</v>
      </c>
      <c r="D71" s="13" t="s">
        <v>45</v>
      </c>
      <c r="E71" s="26">
        <v>24</v>
      </c>
      <c r="F71" s="26" t="s">
        <v>20</v>
      </c>
      <c r="G71" s="26" t="s">
        <v>54</v>
      </c>
      <c r="H71" s="27" t="s">
        <v>65</v>
      </c>
      <c r="I71" s="27" t="s">
        <v>65</v>
      </c>
      <c r="J71" s="26" t="s">
        <v>54</v>
      </c>
      <c r="K71" s="26" t="s">
        <v>20</v>
      </c>
      <c r="L71" s="26">
        <v>24</v>
      </c>
      <c r="M71" s="13" t="s">
        <v>45</v>
      </c>
      <c r="N71" s="26">
        <v>4</v>
      </c>
      <c r="O71" s="9"/>
    </row>
    <row r="72" spans="1:15" ht="30" customHeight="1" outlineLevel="1" x14ac:dyDescent="0.2">
      <c r="A72" s="9"/>
      <c r="B72" s="126"/>
      <c r="C72" s="24">
        <v>5</v>
      </c>
      <c r="D72" s="10" t="s">
        <v>46</v>
      </c>
      <c r="E72" s="24">
        <v>24</v>
      </c>
      <c r="F72" s="24" t="s">
        <v>20</v>
      </c>
      <c r="G72" s="24" t="s">
        <v>55</v>
      </c>
      <c r="H72" s="25" t="s">
        <v>61</v>
      </c>
      <c r="I72" s="25" t="s">
        <v>61</v>
      </c>
      <c r="J72" s="24" t="s">
        <v>55</v>
      </c>
      <c r="K72" s="24" t="s">
        <v>20</v>
      </c>
      <c r="L72" s="24">
        <v>24</v>
      </c>
      <c r="M72" s="10" t="s">
        <v>46</v>
      </c>
      <c r="N72" s="24">
        <v>5</v>
      </c>
      <c r="O72" s="9"/>
    </row>
    <row r="73" spans="1:15" ht="30" customHeight="1" outlineLevel="1" x14ac:dyDescent="0.2">
      <c r="A73" s="9"/>
      <c r="B73" s="126"/>
      <c r="C73" s="26">
        <v>5</v>
      </c>
      <c r="D73" s="13" t="s">
        <v>47</v>
      </c>
      <c r="E73" s="26">
        <v>24</v>
      </c>
      <c r="F73" s="26" t="s">
        <v>20</v>
      </c>
      <c r="G73" s="26" t="s">
        <v>55</v>
      </c>
      <c r="H73" s="27" t="s">
        <v>61</v>
      </c>
      <c r="I73" s="27" t="s">
        <v>61</v>
      </c>
      <c r="J73" s="26" t="s">
        <v>55</v>
      </c>
      <c r="K73" s="26" t="s">
        <v>20</v>
      </c>
      <c r="L73" s="26">
        <v>24</v>
      </c>
      <c r="M73" s="13" t="s">
        <v>47</v>
      </c>
      <c r="N73" s="26">
        <v>5</v>
      </c>
      <c r="O73" s="9"/>
    </row>
    <row r="74" spans="1:15" ht="28.5" customHeight="1" outlineLevel="1" x14ac:dyDescent="0.2">
      <c r="A74" s="9"/>
      <c r="B74" s="126"/>
      <c r="C74" s="24">
        <v>6</v>
      </c>
      <c r="D74" s="10" t="s">
        <v>48</v>
      </c>
      <c r="E74" s="38"/>
      <c r="F74" s="24"/>
      <c r="G74" s="24"/>
      <c r="H74" s="25"/>
      <c r="I74" s="25"/>
      <c r="J74" s="24"/>
      <c r="K74" s="24"/>
      <c r="L74" s="38"/>
      <c r="M74" s="10" t="s">
        <v>48</v>
      </c>
      <c r="N74" s="24">
        <v>6</v>
      </c>
      <c r="O74" s="9"/>
    </row>
    <row r="75" spans="1:15" ht="31.5" customHeight="1" outlineLevel="1" collapsed="1" x14ac:dyDescent="0.2">
      <c r="A75" s="9"/>
      <c r="B75" s="126"/>
      <c r="C75" s="26">
        <v>6</v>
      </c>
      <c r="D75" s="13" t="s">
        <v>49</v>
      </c>
      <c r="E75" s="39"/>
      <c r="F75" s="26"/>
      <c r="G75" s="26"/>
      <c r="H75" s="27"/>
      <c r="I75" s="27"/>
      <c r="J75" s="26"/>
      <c r="K75" s="26"/>
      <c r="L75" s="39"/>
      <c r="M75" s="13" t="s">
        <v>49</v>
      </c>
      <c r="N75" s="26">
        <v>6</v>
      </c>
      <c r="O75" s="9"/>
    </row>
    <row r="76" spans="1:15" ht="30" hidden="1" customHeight="1" outlineLevel="2" x14ac:dyDescent="0.2">
      <c r="A76" s="9"/>
      <c r="B76" s="126"/>
      <c r="C76" s="28">
        <v>7</v>
      </c>
      <c r="D76" s="10" t="s">
        <v>50</v>
      </c>
      <c r="E76" s="28"/>
      <c r="F76" s="28"/>
      <c r="G76" s="28"/>
      <c r="H76" s="29"/>
      <c r="I76" s="29"/>
      <c r="J76" s="28"/>
      <c r="K76" s="28"/>
      <c r="L76" s="28"/>
      <c r="M76" s="28" t="s">
        <v>30</v>
      </c>
      <c r="N76" s="28">
        <v>7</v>
      </c>
      <c r="O76" s="9"/>
    </row>
    <row r="77" spans="1:15" ht="30" hidden="1" customHeight="1" outlineLevel="2" x14ac:dyDescent="0.2">
      <c r="A77" s="9"/>
      <c r="B77" s="126"/>
      <c r="C77" s="30">
        <v>7</v>
      </c>
      <c r="D77" s="13" t="s">
        <v>51</v>
      </c>
      <c r="E77" s="30"/>
      <c r="F77" s="30"/>
      <c r="G77" s="30"/>
      <c r="H77" s="31"/>
      <c r="I77" s="31"/>
      <c r="J77" s="30"/>
      <c r="K77" s="30"/>
      <c r="L77" s="30"/>
      <c r="M77" s="30" t="s">
        <v>31</v>
      </c>
      <c r="N77" s="30">
        <v>7</v>
      </c>
      <c r="O77" s="9"/>
    </row>
    <row r="78" spans="1:15" ht="30" hidden="1" customHeight="1" outlineLevel="2" x14ac:dyDescent="0.2">
      <c r="A78" s="9"/>
      <c r="B78" s="126"/>
      <c r="C78" s="28">
        <v>8</v>
      </c>
      <c r="D78" s="10" t="s">
        <v>52</v>
      </c>
      <c r="E78" s="28"/>
      <c r="F78" s="28"/>
      <c r="G78" s="28"/>
      <c r="H78" s="29"/>
      <c r="I78" s="29"/>
      <c r="J78" s="28"/>
      <c r="K78" s="28"/>
      <c r="L78" s="28"/>
      <c r="M78" s="24" t="s">
        <v>32</v>
      </c>
      <c r="N78" s="28">
        <v>8</v>
      </c>
      <c r="O78" s="9"/>
    </row>
    <row r="79" spans="1:15" ht="30" hidden="1" customHeight="1" outlineLevel="2" x14ac:dyDescent="0.2">
      <c r="A79" s="9"/>
      <c r="B79" s="127"/>
      <c r="C79" s="30">
        <v>8</v>
      </c>
      <c r="D79" s="13" t="s">
        <v>53</v>
      </c>
      <c r="E79" s="30"/>
      <c r="F79" s="30"/>
      <c r="G79" s="30"/>
      <c r="H79" s="31"/>
      <c r="I79" s="31"/>
      <c r="J79" s="30"/>
      <c r="K79" s="30"/>
      <c r="L79" s="30"/>
      <c r="M79" s="26" t="s">
        <v>33</v>
      </c>
      <c r="N79" s="30">
        <v>8</v>
      </c>
      <c r="O79" s="9"/>
    </row>
    <row r="80" spans="1:15" ht="17.100000000000001" customHeight="1" x14ac:dyDescent="0.2">
      <c r="A80" s="1"/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0"/>
      <c r="O80" s="1"/>
    </row>
    <row r="81" spans="1:15" ht="30" customHeight="1" x14ac:dyDescent="0.2">
      <c r="A81" s="9"/>
      <c r="B81" s="125" t="s">
        <v>24</v>
      </c>
      <c r="C81" s="10">
        <v>1</v>
      </c>
      <c r="D81" s="10" t="s">
        <v>38</v>
      </c>
      <c r="E81" s="11" t="s">
        <v>75</v>
      </c>
      <c r="F81" s="24" t="s">
        <v>18</v>
      </c>
      <c r="G81" s="10" t="s">
        <v>174</v>
      </c>
      <c r="H81" s="11" t="s">
        <v>173</v>
      </c>
      <c r="I81" s="11" t="s">
        <v>173</v>
      </c>
      <c r="J81" s="10" t="s">
        <v>174</v>
      </c>
      <c r="K81" s="24" t="s">
        <v>18</v>
      </c>
      <c r="L81" s="11" t="s">
        <v>75</v>
      </c>
      <c r="M81" s="10" t="s">
        <v>38</v>
      </c>
      <c r="N81" s="12">
        <v>1</v>
      </c>
      <c r="O81" s="9"/>
    </row>
    <row r="82" spans="1:15" ht="30" customHeight="1" outlineLevel="1" x14ac:dyDescent="0.2">
      <c r="A82" s="9"/>
      <c r="B82" s="126"/>
      <c r="C82" s="13">
        <v>1</v>
      </c>
      <c r="D82" s="13" t="s">
        <v>39</v>
      </c>
      <c r="E82" s="27" t="s">
        <v>75</v>
      </c>
      <c r="F82" s="26" t="s">
        <v>18</v>
      </c>
      <c r="G82" s="13" t="s">
        <v>174</v>
      </c>
      <c r="H82" s="14" t="s">
        <v>173</v>
      </c>
      <c r="I82" s="14" t="s">
        <v>173</v>
      </c>
      <c r="J82" s="13" t="s">
        <v>174</v>
      </c>
      <c r="K82" s="26" t="s">
        <v>18</v>
      </c>
      <c r="L82" s="27" t="s">
        <v>75</v>
      </c>
      <c r="M82" s="13" t="s">
        <v>39</v>
      </c>
      <c r="N82" s="15">
        <v>1</v>
      </c>
      <c r="O82" s="9"/>
    </row>
    <row r="83" spans="1:15" ht="54.95" customHeight="1" outlineLevel="1" x14ac:dyDescent="0.2">
      <c r="A83" s="9"/>
      <c r="B83" s="126"/>
      <c r="C83" s="10">
        <v>2</v>
      </c>
      <c r="D83" s="10" t="s">
        <v>40</v>
      </c>
      <c r="E83" s="10"/>
      <c r="F83" s="80" t="s">
        <v>214</v>
      </c>
      <c r="G83" s="10" t="s">
        <v>73</v>
      </c>
      <c r="H83" s="11" t="s">
        <v>215</v>
      </c>
      <c r="I83" s="11" t="s">
        <v>215</v>
      </c>
      <c r="J83" s="10" t="s">
        <v>73</v>
      </c>
      <c r="K83" s="80" t="s">
        <v>214</v>
      </c>
      <c r="L83" s="10"/>
      <c r="M83" s="10" t="s">
        <v>40</v>
      </c>
      <c r="N83" s="12">
        <v>2</v>
      </c>
      <c r="O83" s="9"/>
    </row>
    <row r="84" spans="1:15" ht="54.95" customHeight="1" outlineLevel="1" x14ac:dyDescent="0.2">
      <c r="A84" s="9"/>
      <c r="B84" s="126"/>
      <c r="C84" s="13">
        <v>2</v>
      </c>
      <c r="D84" s="13" t="s">
        <v>41</v>
      </c>
      <c r="E84" s="13"/>
      <c r="F84" s="81" t="s">
        <v>214</v>
      </c>
      <c r="G84" s="13" t="s">
        <v>73</v>
      </c>
      <c r="H84" s="14" t="s">
        <v>215</v>
      </c>
      <c r="I84" s="14" t="s">
        <v>215</v>
      </c>
      <c r="J84" s="13" t="s">
        <v>73</v>
      </c>
      <c r="K84" s="81" t="s">
        <v>214</v>
      </c>
      <c r="L84" s="13"/>
      <c r="M84" s="13" t="s">
        <v>41</v>
      </c>
      <c r="N84" s="15">
        <v>2</v>
      </c>
      <c r="O84" s="9"/>
    </row>
    <row r="85" spans="1:15" ht="54.95" customHeight="1" outlineLevel="1" x14ac:dyDescent="0.2">
      <c r="A85" s="9"/>
      <c r="B85" s="126"/>
      <c r="C85" s="10">
        <v>3</v>
      </c>
      <c r="D85" s="10" t="s">
        <v>42</v>
      </c>
      <c r="E85" s="10"/>
      <c r="F85" s="80" t="s">
        <v>214</v>
      </c>
      <c r="G85" s="10" t="s">
        <v>73</v>
      </c>
      <c r="H85" s="11" t="s">
        <v>215</v>
      </c>
      <c r="I85" s="11" t="s">
        <v>215</v>
      </c>
      <c r="J85" s="10" t="s">
        <v>73</v>
      </c>
      <c r="K85" s="80" t="s">
        <v>214</v>
      </c>
      <c r="L85" s="10"/>
      <c r="M85" s="10" t="s">
        <v>42</v>
      </c>
      <c r="N85" s="12">
        <v>3</v>
      </c>
      <c r="O85" s="9"/>
    </row>
    <row r="86" spans="1:15" ht="54.95" customHeight="1" outlineLevel="1" x14ac:dyDescent="0.2">
      <c r="A86" s="9"/>
      <c r="B86" s="126"/>
      <c r="C86" s="13">
        <v>3</v>
      </c>
      <c r="D86" s="13" t="s">
        <v>43</v>
      </c>
      <c r="E86" s="13"/>
      <c r="F86" s="81" t="s">
        <v>214</v>
      </c>
      <c r="G86" s="13" t="s">
        <v>73</v>
      </c>
      <c r="H86" s="14" t="s">
        <v>215</v>
      </c>
      <c r="I86" s="14" t="s">
        <v>215</v>
      </c>
      <c r="J86" s="13" t="s">
        <v>73</v>
      </c>
      <c r="K86" s="81" t="s">
        <v>214</v>
      </c>
      <c r="L86" s="13"/>
      <c r="M86" s="13" t="s">
        <v>43</v>
      </c>
      <c r="N86" s="15">
        <v>3</v>
      </c>
      <c r="O86" s="9"/>
    </row>
    <row r="87" spans="1:15" ht="30" customHeight="1" outlineLevel="1" x14ac:dyDescent="0.2">
      <c r="A87" s="9"/>
      <c r="B87" s="126"/>
      <c r="C87" s="10">
        <v>4</v>
      </c>
      <c r="D87" s="10" t="s">
        <v>44</v>
      </c>
      <c r="E87" s="10"/>
      <c r="F87" s="10"/>
      <c r="G87" s="10"/>
      <c r="H87" s="11"/>
      <c r="I87" s="11"/>
      <c r="J87" s="10"/>
      <c r="K87" s="10"/>
      <c r="L87" s="10"/>
      <c r="M87" s="10" t="s">
        <v>44</v>
      </c>
      <c r="N87" s="12">
        <v>4</v>
      </c>
      <c r="O87" s="9"/>
    </row>
    <row r="88" spans="1:15" ht="30" customHeight="1" outlineLevel="1" x14ac:dyDescent="0.2">
      <c r="A88" s="9"/>
      <c r="B88" s="126"/>
      <c r="C88" s="13">
        <v>4</v>
      </c>
      <c r="D88" s="13" t="s">
        <v>45</v>
      </c>
      <c r="E88" s="13"/>
      <c r="F88" s="13"/>
      <c r="G88" s="13"/>
      <c r="H88" s="14"/>
      <c r="I88" s="14"/>
      <c r="J88" s="13"/>
      <c r="K88" s="13"/>
      <c r="L88" s="13"/>
      <c r="M88" s="13" t="s">
        <v>45</v>
      </c>
      <c r="N88" s="15">
        <v>4</v>
      </c>
      <c r="O88" s="9"/>
    </row>
    <row r="89" spans="1:15" ht="30" customHeight="1" outlineLevel="1" x14ac:dyDescent="0.2">
      <c r="A89" s="9"/>
      <c r="B89" s="126"/>
      <c r="C89" s="10">
        <v>5</v>
      </c>
      <c r="D89" s="10" t="s">
        <v>46</v>
      </c>
      <c r="E89" s="10"/>
      <c r="F89" s="10"/>
      <c r="G89" s="10"/>
      <c r="H89" s="11"/>
      <c r="I89" s="11"/>
      <c r="J89" s="10"/>
      <c r="K89" s="10"/>
      <c r="L89" s="10"/>
      <c r="M89" s="10" t="s">
        <v>46</v>
      </c>
      <c r="N89" s="12">
        <v>5</v>
      </c>
      <c r="O89" s="9"/>
    </row>
    <row r="90" spans="1:15" ht="30" customHeight="1" outlineLevel="1" x14ac:dyDescent="0.2">
      <c r="A90" s="9"/>
      <c r="B90" s="126"/>
      <c r="C90" s="13">
        <v>5</v>
      </c>
      <c r="D90" s="13" t="s">
        <v>47</v>
      </c>
      <c r="E90" s="13"/>
      <c r="F90" s="13"/>
      <c r="G90" s="13"/>
      <c r="H90" s="14"/>
      <c r="I90" s="14"/>
      <c r="J90" s="13"/>
      <c r="K90" s="13"/>
      <c r="L90" s="13"/>
      <c r="M90" s="13" t="s">
        <v>47</v>
      </c>
      <c r="N90" s="15">
        <v>5</v>
      </c>
      <c r="O90" s="9"/>
    </row>
    <row r="91" spans="1:15" ht="30" customHeight="1" outlineLevel="1" x14ac:dyDescent="0.2">
      <c r="A91" s="9"/>
      <c r="B91" s="126"/>
      <c r="C91" s="10">
        <v>6</v>
      </c>
      <c r="D91" s="10" t="s">
        <v>48</v>
      </c>
      <c r="E91" s="10"/>
      <c r="F91" s="10"/>
      <c r="G91" s="10"/>
      <c r="H91" s="11"/>
      <c r="I91" s="11"/>
      <c r="J91" s="10"/>
      <c r="K91" s="10"/>
      <c r="L91" s="10"/>
      <c r="M91" s="10" t="s">
        <v>48</v>
      </c>
      <c r="N91" s="12">
        <v>6</v>
      </c>
      <c r="O91" s="9"/>
    </row>
    <row r="92" spans="1:15" ht="30" customHeight="1" outlineLevel="1" x14ac:dyDescent="0.2">
      <c r="A92" s="9"/>
      <c r="B92" s="126"/>
      <c r="C92" s="13">
        <v>6</v>
      </c>
      <c r="D92" s="13" t="s">
        <v>49</v>
      </c>
      <c r="E92" s="13"/>
      <c r="F92" s="13"/>
      <c r="G92" s="13"/>
      <c r="H92" s="14"/>
      <c r="I92" s="14"/>
      <c r="J92" s="13"/>
      <c r="K92" s="13"/>
      <c r="L92" s="13"/>
      <c r="M92" s="13" t="s">
        <v>49</v>
      </c>
      <c r="N92" s="15">
        <v>6</v>
      </c>
      <c r="O92" s="9"/>
    </row>
    <row r="93" spans="1:15" ht="15" x14ac:dyDescent="0.2">
      <c r="A93" s="1"/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0"/>
      <c r="O93" s="1"/>
    </row>
    <row r="94" spans="1:15" ht="30" customHeight="1" x14ac:dyDescent="0.2">
      <c r="A94" s="1"/>
      <c r="B94" s="125" t="s">
        <v>25</v>
      </c>
      <c r="C94" s="10">
        <v>1</v>
      </c>
      <c r="D94" s="10" t="s">
        <v>38</v>
      </c>
      <c r="E94" s="38" t="s">
        <v>211</v>
      </c>
      <c r="F94" s="10" t="s">
        <v>20</v>
      </c>
      <c r="G94" s="10" t="s">
        <v>210</v>
      </c>
      <c r="H94" s="11" t="s">
        <v>209</v>
      </c>
      <c r="I94" s="11" t="s">
        <v>209</v>
      </c>
      <c r="J94" s="10" t="s">
        <v>210</v>
      </c>
      <c r="K94" s="10" t="s">
        <v>20</v>
      </c>
      <c r="L94" s="38" t="s">
        <v>211</v>
      </c>
      <c r="M94" s="10" t="s">
        <v>38</v>
      </c>
      <c r="N94" s="12">
        <v>1</v>
      </c>
      <c r="O94" s="1"/>
    </row>
    <row r="95" spans="1:15" ht="30" customHeight="1" x14ac:dyDescent="0.2">
      <c r="A95" s="1"/>
      <c r="B95" s="126"/>
      <c r="C95" s="13">
        <v>1</v>
      </c>
      <c r="D95" s="13" t="s">
        <v>39</v>
      </c>
      <c r="E95" s="39" t="s">
        <v>211</v>
      </c>
      <c r="F95" s="13" t="s">
        <v>20</v>
      </c>
      <c r="G95" s="13" t="s">
        <v>210</v>
      </c>
      <c r="H95" s="14" t="s">
        <v>209</v>
      </c>
      <c r="I95" s="14" t="s">
        <v>209</v>
      </c>
      <c r="J95" s="13" t="s">
        <v>210</v>
      </c>
      <c r="K95" s="13" t="s">
        <v>20</v>
      </c>
      <c r="L95" s="39" t="s">
        <v>211</v>
      </c>
      <c r="M95" s="13" t="s">
        <v>39</v>
      </c>
      <c r="N95" s="15">
        <v>1</v>
      </c>
      <c r="O95" s="1"/>
    </row>
    <row r="96" spans="1:15" ht="30" customHeight="1" x14ac:dyDescent="0.2">
      <c r="A96" s="1"/>
      <c r="B96" s="126"/>
      <c r="C96" s="10">
        <v>2</v>
      </c>
      <c r="D96" s="10" t="s">
        <v>40</v>
      </c>
      <c r="E96" s="10">
        <v>30</v>
      </c>
      <c r="F96" s="10" t="s">
        <v>20</v>
      </c>
      <c r="G96" s="10" t="s">
        <v>174</v>
      </c>
      <c r="H96" s="11" t="s">
        <v>173</v>
      </c>
      <c r="I96" s="11" t="s">
        <v>173</v>
      </c>
      <c r="J96" s="10" t="s">
        <v>174</v>
      </c>
      <c r="K96" s="10" t="s">
        <v>20</v>
      </c>
      <c r="L96" s="10">
        <v>30</v>
      </c>
      <c r="M96" s="10" t="s">
        <v>40</v>
      </c>
      <c r="N96" s="12">
        <v>2</v>
      </c>
      <c r="O96" s="1"/>
    </row>
    <row r="97" spans="1:15" ht="30" customHeight="1" x14ac:dyDescent="0.2">
      <c r="A97" s="1"/>
      <c r="B97" s="126"/>
      <c r="C97" s="13">
        <v>2</v>
      </c>
      <c r="D97" s="13" t="s">
        <v>41</v>
      </c>
      <c r="E97" s="13">
        <v>30</v>
      </c>
      <c r="F97" s="13" t="s">
        <v>20</v>
      </c>
      <c r="G97" s="13" t="s">
        <v>174</v>
      </c>
      <c r="H97" s="14" t="s">
        <v>173</v>
      </c>
      <c r="I97" s="14" t="s">
        <v>173</v>
      </c>
      <c r="J97" s="13" t="s">
        <v>174</v>
      </c>
      <c r="K97" s="13" t="s">
        <v>20</v>
      </c>
      <c r="L97" s="13">
        <v>30</v>
      </c>
      <c r="M97" s="13" t="s">
        <v>41</v>
      </c>
      <c r="N97" s="15">
        <v>2</v>
      </c>
      <c r="O97" s="1"/>
    </row>
    <row r="98" spans="1:15" ht="30" customHeight="1" x14ac:dyDescent="0.2">
      <c r="A98" s="1"/>
      <c r="B98" s="126"/>
      <c r="C98" s="10">
        <v>3</v>
      </c>
      <c r="D98" s="10" t="s">
        <v>42</v>
      </c>
      <c r="E98" s="10"/>
      <c r="F98" s="10"/>
      <c r="G98" s="10"/>
      <c r="H98" s="11"/>
      <c r="I98" s="11"/>
      <c r="J98" s="10"/>
      <c r="K98" s="10"/>
      <c r="L98" s="10"/>
      <c r="M98" s="10" t="s">
        <v>42</v>
      </c>
      <c r="N98" s="12">
        <v>3</v>
      </c>
      <c r="O98" s="1"/>
    </row>
    <row r="99" spans="1:15" ht="30" customHeight="1" x14ac:dyDescent="0.2">
      <c r="A99" s="1"/>
      <c r="B99" s="126"/>
      <c r="C99" s="13">
        <v>3</v>
      </c>
      <c r="D99" s="13" t="s">
        <v>43</v>
      </c>
      <c r="E99" s="13"/>
      <c r="F99" s="13"/>
      <c r="G99" s="13"/>
      <c r="H99" s="14"/>
      <c r="I99" s="14"/>
      <c r="J99" s="13"/>
      <c r="K99" s="13"/>
      <c r="L99" s="13"/>
      <c r="M99" s="13" t="s">
        <v>43</v>
      </c>
      <c r="N99" s="15">
        <v>3</v>
      </c>
      <c r="O99" s="1"/>
    </row>
    <row r="100" spans="1:15" ht="30" customHeight="1" x14ac:dyDescent="0.2">
      <c r="A100" s="1"/>
      <c r="B100" s="126"/>
      <c r="C100" s="10">
        <v>4</v>
      </c>
      <c r="D100" s="10" t="s">
        <v>44</v>
      </c>
      <c r="E100" s="10"/>
      <c r="F100" s="10"/>
      <c r="G100" s="10"/>
      <c r="H100" s="11"/>
      <c r="I100" s="11"/>
      <c r="J100" s="10"/>
      <c r="K100" s="10"/>
      <c r="L100" s="10"/>
      <c r="M100" s="10" t="s">
        <v>44</v>
      </c>
      <c r="N100" s="12">
        <v>4</v>
      </c>
      <c r="O100" s="1"/>
    </row>
    <row r="101" spans="1:15" ht="30" customHeight="1" x14ac:dyDescent="0.2">
      <c r="A101" s="1"/>
      <c r="B101" s="126"/>
      <c r="C101" s="13">
        <v>4</v>
      </c>
      <c r="D101" s="13" t="s">
        <v>45</v>
      </c>
      <c r="E101" s="13"/>
      <c r="F101" s="13"/>
      <c r="G101" s="13"/>
      <c r="H101" s="14"/>
      <c r="I101" s="14"/>
      <c r="J101" s="13"/>
      <c r="K101" s="13"/>
      <c r="L101" s="13"/>
      <c r="M101" s="13" t="s">
        <v>45</v>
      </c>
      <c r="N101" s="15">
        <v>4</v>
      </c>
      <c r="O101" s="1"/>
    </row>
    <row r="102" spans="1:15" ht="30" customHeight="1" x14ac:dyDescent="0.2">
      <c r="A102" s="1"/>
      <c r="B102" s="126"/>
      <c r="C102" s="10">
        <v>5</v>
      </c>
      <c r="D102" s="10" t="s">
        <v>46</v>
      </c>
      <c r="E102" s="10"/>
      <c r="F102" s="10"/>
      <c r="G102" s="10"/>
      <c r="H102" s="11"/>
      <c r="I102" s="11"/>
      <c r="J102" s="10"/>
      <c r="K102" s="10"/>
      <c r="L102" s="10"/>
      <c r="M102" s="10" t="s">
        <v>46</v>
      </c>
      <c r="N102" s="12">
        <v>5</v>
      </c>
      <c r="O102" s="1"/>
    </row>
    <row r="103" spans="1:15" ht="30" customHeight="1" x14ac:dyDescent="0.2">
      <c r="A103" s="1"/>
      <c r="B103" s="126"/>
      <c r="C103" s="13">
        <v>5</v>
      </c>
      <c r="D103" s="13" t="s">
        <v>47</v>
      </c>
      <c r="E103" s="13"/>
      <c r="F103" s="13"/>
      <c r="G103" s="13"/>
      <c r="H103" s="14"/>
      <c r="I103" s="14"/>
      <c r="J103" s="13"/>
      <c r="K103" s="13"/>
      <c r="L103" s="13"/>
      <c r="M103" s="13" t="s">
        <v>47</v>
      </c>
      <c r="N103" s="15">
        <v>5</v>
      </c>
      <c r="O103" s="1"/>
    </row>
    <row r="104" spans="1:15" ht="30" customHeight="1" x14ac:dyDescent="0.2">
      <c r="A104" s="1"/>
      <c r="B104" s="126"/>
      <c r="C104" s="10">
        <v>6</v>
      </c>
      <c r="D104" s="10" t="s">
        <v>48</v>
      </c>
      <c r="E104" s="10"/>
      <c r="F104" s="10"/>
      <c r="G104" s="10"/>
      <c r="H104" s="11"/>
      <c r="I104" s="11"/>
      <c r="J104" s="10"/>
      <c r="K104" s="10"/>
      <c r="L104" s="10"/>
      <c r="M104" s="10" t="s">
        <v>48</v>
      </c>
      <c r="N104" s="12">
        <v>6</v>
      </c>
      <c r="O104" s="1"/>
    </row>
    <row r="105" spans="1:15" ht="30" customHeight="1" x14ac:dyDescent="0.2">
      <c r="A105" s="1"/>
      <c r="B105" s="126"/>
      <c r="C105" s="13">
        <v>6</v>
      </c>
      <c r="D105" s="13" t="s">
        <v>49</v>
      </c>
      <c r="E105" s="13"/>
      <c r="F105" s="13"/>
      <c r="G105" s="13"/>
      <c r="H105" s="14"/>
      <c r="I105" s="14"/>
      <c r="J105" s="13"/>
      <c r="K105" s="13"/>
      <c r="L105" s="13"/>
      <c r="M105" s="13" t="s">
        <v>49</v>
      </c>
      <c r="N105" s="15">
        <v>6</v>
      </c>
      <c r="O105" s="1"/>
    </row>
    <row r="106" spans="1:15" ht="15" x14ac:dyDescent="0.2">
      <c r="A106" s="1"/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30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31" t="s">
        <v>97</v>
      </c>
      <c r="J108" s="122"/>
      <c r="K108" s="3"/>
      <c r="L108" s="1"/>
      <c r="M108" s="123" t="s">
        <v>37</v>
      </c>
      <c r="N108" s="122"/>
      <c r="O108" s="1"/>
    </row>
    <row r="109" spans="1:15" ht="14.25" x14ac:dyDescent="0.2">
      <c r="A109" s="1"/>
      <c r="B109" s="1"/>
      <c r="C109" s="1"/>
      <c r="D109" s="1"/>
      <c r="E109" s="1"/>
      <c r="F109" s="1"/>
      <c r="G109" s="1"/>
      <c r="H109" s="1"/>
      <c r="I109" s="36"/>
      <c r="J109" s="1"/>
      <c r="K109" s="1"/>
      <c r="L109" s="1"/>
      <c r="M109" s="121" t="s">
        <v>26</v>
      </c>
      <c r="N109" s="122"/>
      <c r="O109" s="1"/>
    </row>
    <row r="110" spans="1:15" ht="12.75" x14ac:dyDescent="0.2">
      <c r="A110" s="1"/>
      <c r="B110" s="1"/>
      <c r="C110" s="1"/>
      <c r="D110" s="1"/>
      <c r="E110" s="1"/>
      <c r="F110" s="1"/>
      <c r="G110" s="1"/>
      <c r="H110" s="1"/>
      <c r="I110" s="123" t="s">
        <v>27</v>
      </c>
      <c r="J110" s="122"/>
      <c r="K110" s="3"/>
      <c r="L110" s="1"/>
      <c r="M110" s="123" t="s">
        <v>28</v>
      </c>
      <c r="N110" s="122"/>
      <c r="O110" s="1"/>
    </row>
    <row r="111" spans="1:1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7" t="s">
        <v>29</v>
      </c>
      <c r="N111" s="1"/>
      <c r="O111" s="1"/>
    </row>
    <row r="112" spans="1:1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24"/>
      <c r="N112" s="122"/>
      <c r="O112" s="1"/>
    </row>
    <row r="113" spans="1:1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hidden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hidden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hidden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hidden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hidden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hidden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hidden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hidden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hidden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hidden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hidden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hidden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hidden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hidden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hidden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hidden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hidden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hidden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hidden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hidden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hidden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hidden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hidden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hidden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hidden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hidden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hidden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hidden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hidden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hidden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hidden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hidden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hidden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hidden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hidden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hidden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hidden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hidden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hidden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hidden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hidden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hidden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hidden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hidden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hidden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hidden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hidden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hidden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hidden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hidden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hidden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hidden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hidden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hidden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hidden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hidden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hidden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hidden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hidden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hidden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hidden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hidden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hidden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hidden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hidden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hidden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hidden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hidden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hidden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hidden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hidden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hidden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hidden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hidden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hidden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hidden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hidden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hidden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hidden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hidden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hidden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hidden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hidden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hidden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hidden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hidden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hidden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hidden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hidden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hidden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hidden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hidden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hidden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hidden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hidden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hidden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hidden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hidden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hidden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hidden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hidden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hidden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hidden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hidden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hidden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hidden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hidden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hidden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hidden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hidden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hidden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hidden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hidden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hidden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hidden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hidden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hidden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hidden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hidden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hidden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hidden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hidden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hidden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hidden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hidden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hidden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hidden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hidden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hidden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hidden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hidden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hidden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hidden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hidden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hidden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hidden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hidden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hidden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hidden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hidden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hidden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hidden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hidden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hidden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hidden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hidden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hidden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hidden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hidden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hidden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hidden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hidden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hidden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hidden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hidden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hidden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hidden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hidden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hidden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hidden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hidden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hidden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hidden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hidden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hidden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hidden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hidden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hidden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hidden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hidden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hidden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hidden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hidden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hidden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hidden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hidden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hidden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hidden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hidden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hidden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hidden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hidden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hidden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hidden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hidden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hidden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hidden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hidden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hidden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hidden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hidden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hidden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hidden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hidden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hidden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hidden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hidden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hidden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hidden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hidden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hidden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hidden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hidden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hidden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hidden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hidden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hidden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hidden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hidden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hidden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hidden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hidden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hidden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hidden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hidden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hidden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hidden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hidden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hidden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hidden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hidden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hidden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hidden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hidden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hidden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hidden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hidden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hidden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hidden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hidden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hidden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hidden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hidden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hidden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hidden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hidden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hidden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hidden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hidden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hidden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hidden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hidden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hidden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hidden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hidden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hidden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hidden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hidden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hidden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hidden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hidden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hidden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hidden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hidden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hidden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hidden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hidden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hidden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hidden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hidden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hidden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hidden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hidden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hidden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hidden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hidden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hidden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hidden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hidden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hidden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hidden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hidden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hidden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hidden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hidden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hidden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hidden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hidden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hidden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hidden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hidden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hidden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hidden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hidden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hidden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hidden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hidden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hidden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hidden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hidden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hidden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hidden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hidden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hidden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hidden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hidden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hidden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hidden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hidden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hidden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hidden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hidden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hidden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hidden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hidden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hidden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hidden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hidden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hidden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hidden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hidden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hidden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hidden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hidden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hidden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hidden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hidden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hidden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hidden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hidden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hidden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hidden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hidden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hidden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hidden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hidden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hidden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hidden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hidden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hidden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hidden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hidden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hidden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hidden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hidden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hidden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hidden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hidden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hidden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hidden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hidden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hidden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hidden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hidden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hidden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hidden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hidden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hidden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hidden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hidden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hidden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hidden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hidden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hidden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hidden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hidden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hidden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hidden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hidden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hidden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hidden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hidden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hidden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hidden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hidden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hidden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hidden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hidden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hidden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hidden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hidden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hidden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hidden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hidden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hidden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hidden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hidden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hidden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hidden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hidden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hidden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hidden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hidden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hidden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hidden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hidden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hidden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hidden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hidden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hidden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hidden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hidden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hidden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hidden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hidden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hidden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hidden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hidden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hidden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hidden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hidden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hidden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hidden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hidden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hidden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hidden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hidden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hidden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hidden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hidden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hidden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hidden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hidden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hidden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hidden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hidden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hidden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hidden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hidden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hidden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hidden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hidden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hidden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hidden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hidden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hidden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hidden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hidden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hidden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hidden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hidden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hidden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hidden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hidden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hidden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hidden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hidden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hidden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hidden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hidden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hidden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hidden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hidden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hidden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hidden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hidden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hidden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hidden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hidden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hidden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hidden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hidden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hidden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hidden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hidden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hidden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hidden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hidden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hidden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hidden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hidden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hidden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hidden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hidden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hidden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hidden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hidden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hidden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hidden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hidden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hidden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hidden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hidden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hidden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hidden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hidden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hidden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hidden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hidden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hidden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hidden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hidden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hidden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hidden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hidden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hidden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hidden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hidden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hidden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hidden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hidden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hidden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hidden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hidden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hidden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hidden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hidden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hidden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hidden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hidden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hidden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hidden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hidden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hidden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hidden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hidden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hidden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hidden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hidden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hidden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hidden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hidden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hidden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hidden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hidden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hidden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hidden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hidden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hidden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hidden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hidden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hidden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hidden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hidden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hidden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hidden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hidden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hidden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hidden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hidden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hidden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hidden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hidden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hidden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hidden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hidden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hidden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hidden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hidden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hidden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hidden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hidden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hidden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hidden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hidden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hidden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hidden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hidden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hidden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hidden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hidden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hidden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hidden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hidden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hidden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hidden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hidden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hidden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hidden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hidden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hidden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hidden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hidden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hidden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hidden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hidden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hidden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hidden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hidden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hidden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hidden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hidden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hidden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hidden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hidden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hidden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hidden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hidden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hidden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hidden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hidden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hidden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hidden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hidden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hidden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hidden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hidden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hidden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hidden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hidden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hidden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hidden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hidden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hidden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hidden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hidden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hidden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hidden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hidden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hidden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hidden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hidden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hidden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hidden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hidden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hidden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hidden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hidden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hidden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hidden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hidden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hidden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hidden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hidden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hidden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hidden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hidden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hidden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hidden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hidden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hidden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hidden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hidden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hidden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hidden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hidden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hidden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hidden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hidden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hidden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hidden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hidden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hidden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hidden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hidden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hidden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hidden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hidden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hidden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hidden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hidden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hidden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hidden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hidden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hidden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hidden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hidden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hidden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hidden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hidden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hidden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hidden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hidden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hidden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hidden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hidden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hidden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hidden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hidden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hidden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hidden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hidden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hidden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hidden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hidden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hidden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hidden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hidden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hidden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hidden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hidden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hidden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hidden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hidden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hidden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hidden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hidden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hidden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hidden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hidden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hidden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hidden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hidden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hidden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hidden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hidden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hidden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hidden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hidden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hidden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hidden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hidden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hidden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hidden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hidden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hidden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hidden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hidden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hidden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hidden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hidden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hidden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hidden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hidden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hidden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hidden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hidden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hidden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hidden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hidden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hidden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hidden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hidden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hidden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hidden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hidden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hidden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hidden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hidden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hidden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hidden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hidden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hidden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hidden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hidden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hidden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hidden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hidden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hidden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hidden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hidden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hidden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hidden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hidden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hidden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hidden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hidden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hidden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hidden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hidden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hidden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hidden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hidden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hidden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hidden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hidden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hidden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hidden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hidden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hidden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hidden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hidden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hidden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hidden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hidden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hidden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hidden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hidden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hidden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hidden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hidden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hidden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hidden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hidden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hidden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hidden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hidden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hidden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hidden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hidden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hidden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hidden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hidden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hidden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hidden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hidden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hidden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hidden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hidden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hidden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hidden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hidden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hidden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hidden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hidden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hidden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hidden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hidden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hidden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hidden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hidden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hidden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hidden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hidden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hidden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hidden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hidden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hidden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hidden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hidden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hidden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hidden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hidden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hidden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hidden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hidden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hidden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hidden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hidden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hidden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hidden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hidden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hidden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hidden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hidden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hidden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hidden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hidden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hidden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hidden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hidden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hidden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hidden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hidden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hidden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hidden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hidden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hidden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hidden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hidden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hidden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hidden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hidden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hidden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hidden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hidden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hidden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hidden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hidden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hidden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hidden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hidden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hidden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hidden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hidden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hidden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hidden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hidden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hidden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hidden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hidden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2.75" hidden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2.75" hidden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2.75" hidden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2.75" hidden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2.75" hidden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2.75" hidden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2.75" hidden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2.75" hidden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2.75" hidden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2.75" hidden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2.75" hidden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2.75" hidden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2.75" hidden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2.75" hidden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2.75" hidden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2.75" hidden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2.75" hidden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2.75" hidden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2.75" hidden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2.75" hidden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2.75" hidden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2.75" hidden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2.75" hidden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2.75" hidden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2.75" hidden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2.75" hidden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2.75" hidden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2.75" hidden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2.75" hidden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2.75" hidden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2.75" hidden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2.75" hidden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2.75" hidden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2.75" hidden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2.75" hidden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ht="12.75" hidden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ht="12.75" hidden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 ht="12.75" hidden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 ht="12.75" hidden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 ht="12.75" hidden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 ht="15.75" customHeight="1" x14ac:dyDescent="0.2"/>
    <row r="1008" spans="1:15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</sheetData>
  <mergeCells count="28">
    <mergeCell ref="I110:J110"/>
    <mergeCell ref="M110:N110"/>
    <mergeCell ref="M112:N112"/>
    <mergeCell ref="M109:N109"/>
    <mergeCell ref="B34:B45"/>
    <mergeCell ref="B46:N46"/>
    <mergeCell ref="B47:B62"/>
    <mergeCell ref="B63:N63"/>
    <mergeCell ref="B64:B79"/>
    <mergeCell ref="B80:N80"/>
    <mergeCell ref="B81:B92"/>
    <mergeCell ref="B93:N93"/>
    <mergeCell ref="B94:B105"/>
    <mergeCell ref="I108:J108"/>
    <mergeCell ref="M108:N108"/>
    <mergeCell ref="B106:N106"/>
    <mergeCell ref="B33:N33"/>
    <mergeCell ref="K3:L3"/>
    <mergeCell ref="J4:M4"/>
    <mergeCell ref="B7:N7"/>
    <mergeCell ref="B8:N8"/>
    <mergeCell ref="B9:N9"/>
    <mergeCell ref="B10:N10"/>
    <mergeCell ref="B11:N11"/>
    <mergeCell ref="C13:N13"/>
    <mergeCell ref="B15:N15"/>
    <mergeCell ref="B16:N16"/>
    <mergeCell ref="B17:B32"/>
  </mergeCells>
  <hyperlinks>
    <hyperlink ref="B15" r:id="rId1" display="Курсы видеолекций по &quot;Истории России&quot;, &quot;Физическая культура и спорт&quot; размещены на образовательном портале edu.rguk.ru и обязательны для изучения студентами" xr:uid="{00000000-0004-0000-0400-000000000000}"/>
  </hyperlinks>
  <pageMargins left="0.70866141732283472" right="0.70866141732283472" top="0.55118110236220474" bottom="0.55118110236220474" header="0.31496062992125984" footer="0.31496062992125984"/>
  <pageSetup paperSize="9" scale="61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ТВД-124 10.02-22.02</vt:lpstr>
      <vt:lpstr>ТВД-124 с 24.02</vt:lpstr>
      <vt:lpstr>ТВЛ-124 с 10.02</vt:lpstr>
      <vt:lpstr>ТВЛ-124 с 17.02</vt:lpstr>
      <vt:lpstr>ТВИ-124 с 10.02</vt:lpstr>
      <vt:lpstr>ТВИ-124 с 17.02</vt:lpstr>
      <vt:lpstr>ТВИД-124 с 10.02</vt:lpstr>
      <vt:lpstr>ТВИД-124 с 17.02</vt:lpstr>
      <vt:lpstr>ТВД-123</vt:lpstr>
      <vt:lpstr>ТВД-ГР-123</vt:lpstr>
      <vt:lpstr>ТВЛ-123 с 10.02</vt:lpstr>
      <vt:lpstr>ТВЛ-123 с 17.02</vt:lpstr>
      <vt:lpstr>ТВД-122</vt:lpstr>
      <vt:lpstr>ТВД-222</vt:lpstr>
      <vt:lpstr>ТВИ-122</vt:lpstr>
      <vt:lpstr>ТВЛ-122 с 10.02</vt:lpstr>
      <vt:lpstr>ТВЛ-122 с 17.02</vt:lpstr>
      <vt:lpstr>ТВИД-122 с 10.02 по 15.02</vt:lpstr>
      <vt:lpstr>ТВИД-122 с 17.02</vt:lpstr>
      <vt:lpstr>ТВД-121 с 3.02 по 8.02</vt:lpstr>
      <vt:lpstr>ТВД-121 с 10.02</vt:lpstr>
      <vt:lpstr>ТВИ-121</vt:lpstr>
      <vt:lpstr>МАГ-ИСТ-124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</dc:creator>
  <cp:lastModifiedBy>user</cp:lastModifiedBy>
  <cp:lastPrinted>2025-02-19T10:47:36Z</cp:lastPrinted>
  <dcterms:created xsi:type="dcterms:W3CDTF">2024-09-27T14:03:20Z</dcterms:created>
  <dcterms:modified xsi:type="dcterms:W3CDTF">2025-02-19T11:50:15Z</dcterms:modified>
</cp:coreProperties>
</file>